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струкция" sheetId="1" r:id="rId4"/>
    <sheet state="visible" name="Требования" sheetId="2" r:id="rId5"/>
    <sheet state="visible" name="Данные о товарах" sheetId="3" r:id="rId6"/>
    <sheet state="hidden" name="Таблицы размеров" sheetId="4" r:id="rId7"/>
    <sheet state="visible" name="Список значений" sheetId="5" r:id="rId8"/>
    <sheet state="hidden" name="Meta" sheetId="6" r:id="rId9"/>
    <sheet state="visible" name="Размерные сетки" sheetId="7" r:id="rId10"/>
    <sheet state="hidden" name="Информация по размерным сеткам" sheetId="8" r:id="rId11"/>
    <sheet state="hidden" name="MeasureUnitsMeta" sheetId="9" r:id="rId12"/>
    <sheet state="hidden" name="Mapping" sheetId="10" r:id="rId13"/>
  </sheets>
  <definedNames>
    <definedName name="_GOOD_AMERICAN">'Размерные сетки'!$BB$3:$BB$53</definedName>
    <definedName name="_MODIS">'Размерные сетки'!$CM$3:$CM$28</definedName>
    <definedName name="_HENDERSON">'Размерные сетки'!$BF$3:$BF$201</definedName>
    <definedName name="_MARCIANO_GUESS">'Размерные сетки'!$CJ$3:$CJ$38</definedName>
    <definedName name="_Falconeri">'Размерные сетки'!$AO$3:$AO$45</definedName>
    <definedName name="_GER">'Размерные сетки'!$AY$3:$AY$80</definedName>
    <definedName name="_Marc_O_Polo">'Размерные сетки'!$CI$3:$CI$28</definedName>
    <definedName name="_FiNN_FLARE">'Размерные сетки'!$AR$3:$AR$41</definedName>
    <definedName name="_25749770_PhotoSize_gl">'Список значений'!$Y$2:$Y$41</definedName>
    <definedName name="_EU">'Размерные сетки'!$AM$3:$AM$65</definedName>
    <definedName name="_Primm">'Размерные сетки'!$DB$3:$DB$20</definedName>
    <definedName name="_The_North_Face">'Размерные сетки'!$DU$3:$DU$9</definedName>
    <definedName name="_UGG">'Размерные сетки'!$EA$3:$EA$12</definedName>
    <definedName name="_LOVE_REPUBLIC">'Размерные сетки'!$CE$3:$CE$14</definedName>
    <definedName name="_UNITED_COLORS_OF_BENETTON">'Размерные сетки'!$EF$3:$EF$31</definedName>
    <definedName name="_COL">'Размерные сетки'!$Z$3:$Z$24</definedName>
    <definedName name="_Demix">'Размерные сетки'!$AG$3:$AG$47</definedName>
    <definedName name="_СПАРТАК">'Размерные сетки'!$ES$3:$ES$9</definedName>
    <definedName name="_MSLS">'Размерные сетки'!$CN$3:$CN$64</definedName>
    <definedName name="_ITP">'Размерные сетки'!$BM$3:$BM$18</definedName>
    <definedName name="_JLAB">'Размерные сетки'!$BQ$3:$BQ$39</definedName>
    <definedName name="_Quiksilver">'Размерные сетки'!$DD$3:$DD$10</definedName>
    <definedName name="_INT_UNI">'Размерные сетки'!$BJ$3:$BJ$13</definedName>
    <definedName name="_Galion">'Размерные сетки'!$AW$3:$AW$88</definedName>
    <definedName name="_Han_Kjobenhavn">'Размерные сетки'!$BD$3:$BD$13</definedName>
    <definedName name="_STiTCH">'Размерные сетки'!$DP$3:$DP$11</definedName>
    <definedName name="_INT_PLUS">'Размерные сетки'!$BI$3:$BI$9</definedName>
    <definedName name="_TOMMY_HILFIGER">'Размерные сетки'!$DW$3:$DW$43</definedName>
    <definedName name="_ASICS">'Размерные сетки'!$F$3:$F$10</definedName>
    <definedName name="_Under_Armour">'Размерные сетки'!$EC$3:$EC$30</definedName>
    <definedName name="_TOPTOP">'Размерные сетки'!$DY$3:$DY$20</definedName>
    <definedName name="_Le_Role">'Размерные сетки'!$BZ$3:$BZ$16</definedName>
    <definedName name="_27141015_ConstructionFeatures_gl">'Список значений'!$K$2:$K$51</definedName>
    <definedName name="_New_Balance">'Размерные сетки'!$CQ$3:$CQ$21</definedName>
    <definedName name="_O_STIN">'Размерные сетки'!$CV$3:$CV$43</definedName>
    <definedName name="_Jordan">'Размерные сетки'!$BR$3:$BR$21</definedName>
    <definedName name="_TOPTOP_STUDIO">'Размерные сетки'!$DZ$3:$DZ$20</definedName>
    <definedName name="_BRA">'Размерные сетки'!$Q$3:$Q$23</definedName>
    <definedName name="_Baon">'Размерные сетки'!$I$3:$I$14</definedName>
    <definedName name="_Belweiss">'Размерные сетки'!$L$3:$L$22</definedName>
    <definedName name="_DOLCE___GABBANA">'Размерные сетки'!$AL$3:$AL$47</definedName>
    <definedName name="_Happyfox">'Размерные сетки'!$BE$3:$BE$27</definedName>
    <definedName name="_MANGO">'Размерные сетки'!$CG$3:$CG$51</definedName>
    <definedName name="_Concept_club">'Размерные сетки'!$AC$3:$AC$22</definedName>
    <definedName name="_US">'Размерные сетки'!$EG$3:$EG$33</definedName>
    <definedName name="_ICEPEAK">'Размерные сетки'!$BG$3:$BG$38</definedName>
    <definedName name="_Chaika">'Размерные сетки'!$W$3:$W$12</definedName>
    <definedName name="_29830100_lining_material_gl">'Список значений'!$V$2:$V$27</definedName>
    <definedName name="_Converse">'Размерные сетки'!$AD$3:$AD$22</definedName>
    <definedName name="_Sela">'Размерные сетки'!$DL$3:$DL$32</definedName>
    <definedName name="_IT">'Размерные сетки'!$BL$3:$BL$46</definedName>
    <definedName name="_LIME">'Размерные сетки'!$CC$3:$CC$49</definedName>
    <definedName name="_SELFIEDRESS">'Размерные сетки'!$DM$3:$DM$8</definedName>
    <definedName name="_Zarina">'Размерные сетки'!$EN$3:$EN$39</definedName>
    <definedName name="_JEAN">'Размерные сетки'!$BP$3:$BP$12</definedName>
    <definedName name="_NEVERLATE">'Размерные сетки'!$CP$3:$CP$20</definedName>
    <definedName name="_Bona_Fide">'Размерные сетки'!$P$3:$P$27</definedName>
    <definedName name="_Mizuno">'Размерные сетки'!$CL$3:$CL$18</definedName>
    <definedName name="_TERNUA">'Размерные сетки'!$DS$3:$DS$19</definedName>
    <definedName name="_YULIAWAVE">'Размерные сетки'!$EM$3:$EM$12</definedName>
    <definedName name="_LI_LAB">'Размерные сетки'!$CB$3:$CB$10</definedName>
    <definedName name="_Speedo">'Размерные сетки'!$DO$3:$DO$50</definedName>
    <definedName name="_GEOX">'Размерные сетки'!$AX$3:$AX$31</definedName>
    <definedName name="_FROM_PARADISE">'Размерные сетки'!$AV$3:$AV$50</definedName>
    <definedName name="_MANGO_Outlet">'Размерные сетки'!$CH$3:$CH$46</definedName>
    <definedName name="_D_S">'Размерные сетки'!$AE$3:$AE$23</definedName>
    <definedName name="_Fine_Joyce">'Размерные сетки'!$AQ$3:$AQ$20</definedName>
    <definedName name="_Befree">'Размерные сетки'!$K$3:$K$85</definedName>
    <definedName name="_XSAI">'Размерные сетки'!$EK$3:$EK$23</definedName>
    <definedName name="_Calvin_Klein_Sport">'Размерные сетки'!$U$3:$U$50</definedName>
    <definedName name="_AU">'Размерные сетки'!$H$3:$H$10</definedName>
    <definedName name="_BIMBA_Y_LOLA">'Размерные сетки'!$N$3:$N$18</definedName>
    <definedName name="_PUMA">'Размерные сетки'!$DC$3:$DC$42</definedName>
    <definedName name="_DIESEL">'Размерные сетки'!$AI$3:$AI$33</definedName>
    <definedName name="_29830444_sport_type_gl">'Список значений'!$H$2:$H$45</definedName>
    <definedName name="_27141491_FabricType_gl">'Список значений'!$O$2:$O$44</definedName>
    <definedName name="_Lyle___Scott">'Размерные сетки'!$CF$3:$CF$33</definedName>
    <definedName name="_Columbia">'Размерные сетки'!$AB$3:$AB$24</definedName>
    <definedName name="_Colmar">'Размерные сетки'!$AA$3:$AA$51</definedName>
    <definedName name="_14730722_picture_glob">'Список значений'!$J$2:$J$18</definedName>
    <definedName name="_adidas">'Размерные сетки'!$C$3:$C$196</definedName>
    <definedName name="_XVOYA">'Размерные сетки'!$EL$3:$EL$24</definedName>
    <definedName name="_adidas_Originals">'Размерные сетки'!$E$3:$E$95</definedName>
    <definedName name="_FR">'Размерные сетки'!$AU$3:$AU$31</definedName>
    <definedName name="_IRNBY">'Размерные сетки'!$BK$3:$BK$24</definedName>
    <definedName name="_Atributika___Club">'Размерные сетки'!$G$3:$G$18</definedName>
    <definedName name="_NIKE">'Размерные сетки'!$CS$3:$CS$43</definedName>
    <definedName name="_Zolla">'Размерные сетки'!$EP$3:$EP$58</definedName>
    <definedName name="_13887626_color_glob">'Список значений'!$Q$2:$Q$27</definedName>
    <definedName name="_Piazza_Della_Scala">'Размерные сетки'!$CZ$3:$CZ$14</definedName>
    <definedName name="_BLK_CROWN">'Размерные сетки'!$O$3:$O$52</definedName>
    <definedName name="_CALVIN_KLEIN">'Размерные сетки'!$S$3:$S$91</definedName>
    <definedName name="_ТВОЕ">'Размерные сетки'!$ET$3:$ET$30</definedName>
    <definedName name="_Tommy_Jeans">'Размерные сетки'!$DX$3:$DX$43</definedName>
    <definedName name="_Only_Carmakoma">'Размерные сетки'!$CX$3:$CX$17</definedName>
    <definedName name="_summum">'Размерные сетки'!$DR$3:$DR$23</definedName>
    <definedName name="_REEBOK">'Размерные сетки'!$DE$3:$DE$37</definedName>
    <definedName name="_C_P__COMPANY">'Размерные сетки'!$R$3:$R$9</definedName>
    <definedName name="_RU_H">'Размерные сетки'!$DI$3:$DI$534</definedName>
    <definedName name="_14805991_pol">'Список значений'!$B$2:$B$3</definedName>
    <definedName name="_UK">'Размерные сетки'!$EB$3:$EB$46</definedName>
    <definedName name="_32862810_length_gl">'Список значений'!$G$2:$G$4</definedName>
    <definedName name="_Mavi">'Размерные сетки'!$CK$3:$CK$17</definedName>
    <definedName name="_30086498_decor_new_gl">'Список значений'!$M$2:$M$23</definedName>
    <definedName name="_Kaffe_Curve">'Размерные сетки'!$BT$3:$BT$22</definedName>
    <definedName name="_OS">'Размерные сетки'!$CY$3:$CY$6</definedName>
    <definedName name="_INT">'Размерные сетки'!$BH$3:$BH$71</definedName>
    <definedName name="_LC_Waikiki">'Размерные сетки'!$BY$3:$BY$68</definedName>
    <definedName name="_27142893_weather_season_gl">'Список значений'!$C$2:$C$8</definedName>
    <definedName name="_RU">'Размерные сетки'!$DH$3:$DH$144</definedName>
    <definedName name="_Tom_Ford">'Размерные сетки'!$DV$3:$DV$46</definedName>
    <definedName name="_Cep">'Размерные сетки'!$V$3:$V$16</definedName>
    <definedName name="_BASK">'Размерные сетки'!$J$3:$J$41</definedName>
    <definedName name="_29829491_stuff_gl">'Список значений'!$N$2:$N$20</definedName>
    <definedName name="_32828190_type_gl">'Список значений'!$F$2:$F$12</definedName>
    <definedName name="_Omsa">'Размерные сетки'!$CW$3:$CW$50</definedName>
    <definedName name="_Levi_s">'Размерные сетки'!$CA$3:$CA$18</definedName>
    <definedName name="_NUM">'Размерные сетки'!$CU$3:$CU$49</definedName>
    <definedName name="_Finntrail">'Размерные сетки'!$AS$3:$AS$15</definedName>
    <definedName name="_VseMayki_Ru">'Размерные сетки'!$EI$3:$EI$61</definedName>
    <definedName name="_Calvin_Klein_Jeans">'Размерные сетки'!$T$3:$T$75</definedName>
    <definedName name="_LOOK_ONLINE">'Размерные сетки'!$CD$3:$CD$14</definedName>
    <definedName name="_29829831_sleeve_new_gl">'Список значений'!$U$2:$U$5</definedName>
    <definedName name="_Distinction_Uniform">'Размерные сетки'!$AJ$3:$AJ$32</definedName>
    <definedName name="_Walk_of_Shame">'Размерные сетки'!$EJ$3:$EJ$26</definedName>
    <definedName name="united_size_charts">'Размерные сетки'!$A$1:$EU$1</definedName>
    <definedName name="_Polo_Ralph_Lauren_Big___Tall">'Размерные сетки'!$DA$3:$DA$32</definedName>
    <definedName name="_TERRA_PRO">'Размерные сетки'!$DT$3:$DT$24</definedName>
    <definedName name="_Uniqlo">'Размерные сетки'!$EE$3:$EE$38</definedName>
    <definedName name="_EVIENSE">'Размерные сетки'!$AN$3:$AN$40</definedName>
    <definedName name="_Berhasm">'Размерные сетки'!$M$3:$M$18</definedName>
    <definedName name="_Fila">'Размерные сетки'!$AP$3:$AP$18</definedName>
    <definedName name="_14871214_color_vendor">'Список значений'!$X$2:$X$3247</definedName>
    <definedName name="_DK">'Размерные сетки'!$AK$3:$AK$19</definedName>
    <definedName name="_Sandro">'Размерные сетки'!$DK$3:$DK$38</definedName>
    <definedName name="_CN">'Размерные сетки'!$Y$3:$Y$39</definedName>
    <definedName name="_JP">'Размерные сетки'!$BS$3:$BS$26</definedName>
    <definedName name="_ГОША_РУБЧИНСКИЙ">'Размерные сетки'!$ER$3:$ER$14</definedName>
    <definedName name="_Gloria_Jeans">'Размерные сетки'!$BA$3:$BA$63</definedName>
    <definedName name="_NORFIN">'Размерные сетки'!$CT$3:$CT$13</definedName>
    <definedName name="_Landscape">'Размерные сетки'!$BX$3:$BX$10</definedName>
    <definedName name="_Ushatava">'Размерные сетки'!$EH$3:$EH$16</definedName>
    <definedName name="_27144491_heat_material_gl">'Список значений'!$P$2:$P$31</definedName>
    <definedName name="_LACOSTE">'Размерные сетки'!$BW$3:$BW$61</definedName>
    <definedName name="_ITU">'Размерные сетки'!$BN$3:$BN$108</definedName>
    <definedName name="_7893318_vendor">'Список значений'!$A$2:$A$14790</definedName>
    <definedName name="_23347890_clasp_glob">'Список значений'!$T$2:$T$12</definedName>
    <definedName name="_37784930_MaxTemp_gl">'Список значений'!$S$2:$S$29</definedName>
    <definedName name="_29830730_MinTemp_gl">'Список значений'!$R$2:$R$25</definedName>
    <definedName name="_KOTON">'Размерные сетки'!$BU$3:$BU$71</definedName>
    <definedName name="_Zarina_x_Rogov">'Размерные сетки'!$EO$3:$EO$39</definedName>
    <definedName name="_REGATTA">'Размерные сетки'!$DF$3:$DF$49</definedName>
    <definedName name="_33424010_materials_otdelka_gl">'Список значений'!$W$2:$W$21</definedName>
    <definedName name="_CM">'Размерные сетки'!$X$3:$X$35</definedName>
    <definedName name="_NEWFORM">'Размерные сетки'!$CR$3:$CR$35</definedName>
    <definedName name="_29829436_silhouette_new_gl">'Список значений'!$I$2:$I$7</definedName>
    <definedName name="_adidas_by_Stella_McCartney">'Размерные сетки'!$D$3:$D$170</definedName>
    <definedName name="_29437110_for_pregnant_gl">'Список значений'!$L$2:$L$3</definedName>
    <definedName name="_Ksubi">'Размерные сетки'!$BV$3:$BV$11</definedName>
    <definedName name="_RO">'Размерные сетки'!$DG$3:$DG$11</definedName>
    <definedName name="_Stone_Island">'Размерные сетки'!$DQ$3:$DQ$9</definedName>
    <definedName name="_12storeez">'Размерные сетки'!$A$3:$A$38</definedName>
    <definedName name="_GUESS">'Размерные сетки'!$BC$3:$BC$91</definedName>
    <definedName name="_SINAR">'Размерные сетки'!$DN$3:$DN$137</definedName>
    <definedName name="_MUTED">'Размерные сетки'!$CO$3:$CO$54</definedName>
    <definedName name="_FORWARD">'Размерные сетки'!$AT$3:$AT$29</definedName>
    <definedName name="_DeFacto">'Размерные сетки'!$AF$3:$AF$45</definedName>
    <definedName name="_Jacquemus">'Размерные сетки'!$BO$3:$BO$47</definedName>
    <definedName name="_Великоросс">'Размерные сетки'!$EQ$3:$EQ$22</definedName>
    <definedName name="_Diane_Von_Furstenberg">'Размерные сетки'!$AH$3:$AH$39</definedName>
    <definedName name="_A_P_C_">'Размерные сетки'!$B$3:$B$39</definedName>
    <definedName name="_Samoon_by_Gerry_Weber">'Размерные сетки'!$DJ$3:$DJ$21</definedName>
    <definedName name="_Uniform_Bridge">'Размерные сетки'!$ED$3:$ED$24</definedName>
    <definedName name="_Gerry_Weber">'Размерные сетки'!$AZ$3:$AZ$20</definedName>
  </definedNames>
  <calcPr/>
  <extLst>
    <ext uri="GoogleSheetsCustomDataVersion2">
      <go:sheetsCustomData xmlns:go="http://customooxmlschemas.google.com/" r:id="rId14" roundtripDataChecksum="ltNfHQm02T4d4JJ3SSVY9d1DggjbI1G0jE6ubY5Ind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P6">
      <text>
        <t xml:space="preserve">======
ID#AAABz-WWi8U
    (2026-02-09 12:47:40)
Укажите для товаров, которые хотите объединить в группу. 
Хотя бы одна характеристика должна отличать варианты друг от друга. 
Покупатель сможет переключаться между ними.</t>
      </text>
    </comment>
    <comment authorId="0" ref="AR6">
      <text>
        <t xml:space="preserve">======
ID#AAABz-WWi8Q
    (2026-02-09 12:47:40)
Укажите для товаров, которые хотите объединить в группу. 
Хотя бы одна характеристика должна отличать варианты друг от друга. 
Покупатель сможет переключаться между ними.</t>
      </text>
    </comment>
  </commentList>
  <extLst>
    <ext uri="GoogleSheetsCustomDataVersion2">
      <go:sheetsCustomData xmlns:go="http://customooxmlschemas.google.com/" r:id="rId1" roundtripDataSignature="AMtx7mjKfKiuQchNUhzDAJuKLORgx86yrA=="/>
    </ext>
  </extLst>
</comments>
</file>

<file path=xl/sharedStrings.xml><?xml version="1.0" encoding="utf-8"?>
<sst xmlns="http://schemas.openxmlformats.org/spreadsheetml/2006/main" count="36284" uniqueCount="23194">
  <si>
    <t>Как заполнить и загрузить данные по товарам</t>
  </si>
  <si>
    <t>#rangeid=432955821</t>
  </si>
  <si>
    <t>#rangeid=1103136485</t>
  </si>
  <si>
    <t>#rangeid=214088353</t>
  </si>
  <si>
    <t>#rangeid=547962301</t>
  </si>
  <si>
    <t>Подготовка</t>
  </si>
  <si>
    <t>Если в файле отображаются панели с надписями или предупреждениями, на панели Защищенный просмотр нажмите кнопку Разрешить редактирование. Если кнопки нет, нажмите на надпись, затем на кнопку Все равно редактировать.</t>
  </si>
  <si>
    <t>Шаг 1. Добавьте товары и укажите данные о них</t>
  </si>
  <si>
    <t>Перейдите на лист Данные о товарах и добавьте описание и характеристики ваших товаров.</t>
  </si>
  <si>
    <t>• Поля с оранжевым фоном обязательны для заполнения.</t>
  </si>
  <si>
    <t>• Значения полей Название товара должны быть уникальными для товаров в одной категории.</t>
  </si>
  <si>
    <t>• Для некоторых полей задан список возможных значений. Если среди этих значений нет нужного, вы можете указать свое. Но в таком случае товары нельзя будет отфильтровать по данному параметру.</t>
  </si>
  <si>
    <t>• В ячейках, окрашенных в серый цвет, содержатся маркетные данные, недоступные для редактирования. Изменения по ним приняты не будут.</t>
  </si>
  <si>
    <t>Шаг 2. Загрузите файл в личном кабинете</t>
  </si>
  <si>
    <t>Загрузите файл с данными в личном кабинете, на странице Товары→Создание карточек.</t>
  </si>
  <si>
    <t>Требования</t>
  </si>
  <si>
    <t>• В шаблоне нельзя: изменять названия листов, удалять листы, менять их местами.</t>
  </si>
  <si>
    <t>• На листе Данные о товарах нельзя: изменять названия полей, удалять столбцы, менять их местами.</t>
  </si>
  <si>
    <t>• Одна строка на листе Данные о товарах должна соответствовать одному вашему товару.</t>
  </si>
  <si>
    <t>• Внутри всех полей нельзя использовать табуляцию, перенос строки и HTML-теги, кроме поля Описание. В нем можно использовать перенос строки и тег &lt;br&gt;.</t>
  </si>
  <si>
    <t>Остались вопросы?</t>
  </si>
  <si>
    <t>Ответы на вопросы вы найдете в Помощи.</t>
  </si>
  <si>
    <t>Помощь для партнеров маркетплейса</t>
  </si>
  <si>
    <t>Требования к работе с шаблоном</t>
  </si>
  <si>
    <t>• В шаблоне нельзя изменять названия листов, удалять листы, менять их местами.</t>
  </si>
  <si>
    <t>• На листе Данные о товарах нельзя изменять названия полей, удалять столбцы, менять их местами.</t>
  </si>
  <si>
    <t>• Внутри поля (ячейки) нельзя использовать табуляцию, перенос строки, формулы, ссылки на другие ячейки или excel-файлы.</t>
  </si>
  <si>
    <t>Требования к текстам</t>
  </si>
  <si>
    <t>К публикации не допускаются описания товаров, которые содержат:</t>
  </si>
  <si>
    <t>• ненормативную лексику, оскорбления, угрозы;</t>
  </si>
  <si>
    <t>• возбуждение ненависти, вражды, унижение достоинства человека либо группы лиц по любым признакам;</t>
  </si>
  <si>
    <t>• текст, который написан заглавными буквами, чередование строчных и заглавных букв в словах (кроме установленных производителем названий товаров);</t>
  </si>
  <si>
    <t>• орфографические ошибки;</t>
  </si>
  <si>
    <t>• прилагательные в превосходной степени и указания на уникальность продукта: «лучший», «единственный», «самый» и другие;</t>
  </si>
  <si>
    <t>• сравнение с другими товарами;</t>
  </si>
  <si>
    <t>• продвижение и пропаганду наркотиков, алкоголя, курения, оружия;</t>
  </si>
  <si>
    <t>• тексты, которые порочат честь, достоинство или деловую репутацию каких-либо лиц;</t>
  </si>
  <si>
    <t>• тексты, которые не относятся к описанию товара.</t>
  </si>
  <si>
    <t>Требования к ссылкам на изображения</t>
  </si>
  <si>
    <t xml:space="preserve">• Макcимальная длина текстовых полей - 3000 символов; </t>
  </si>
  <si>
    <t>• Макcимальная длина описания - 6000 символов;</t>
  </si>
  <si>
    <t xml:space="preserve">• Длина значения опции не должна превышать 100 символов. </t>
  </si>
  <si>
    <t>• Допустимые протоколы URL изображения — HTTP или HTTPS.</t>
  </si>
  <si>
    <t>• Допустимы только прямые ссылки на изображения.</t>
  </si>
  <si>
    <t>• Допускаются кириллические ссылки.</t>
  </si>
  <si>
    <t>• По указанной ссылке должно размещаться изображение описываемого товара. Нельзя использовать изображение другого товара.</t>
  </si>
  <si>
    <t xml:space="preserve">• У одного и того же изображения не должно быть разных ссылок. Используйте одну и ту же ссылку, если изображение применимо к нескольким товарам (например, фотография коробки для телефонов разного цвета). </t>
  </si>
  <si>
    <t>• Недопустима ссылка на HTML-страницу.</t>
  </si>
  <si>
    <t>• Недопустима ссылка на логотип магазина или «заглушку» (страницу, где написано «картинка отсутствует» и т. п.).</t>
  </si>
  <si>
    <t>• Максимальная длина URL — 512 символов.</t>
  </si>
  <si>
    <t>Требования к изображениям</t>
  </si>
  <si>
    <t>• Допустимые форматы: jpeg, jpg, png</t>
  </si>
  <si>
    <t>• Рекомендуемый размер — от 600 пикселей по меньшей из сторон. Минимальный — 400 пикселей по любой из сторон.</t>
  </si>
  <si>
    <t>• Принимаются изображения на белом или прозрачном фоне.</t>
  </si>
  <si>
    <t>• Не принимаются изображения плохого качества, смазанные или размытые.</t>
  </si>
  <si>
    <t>• Характеристики товара на изображении должны совпадать с характеристиками, указанными в файле (например, для товара зеленого цвета нельзя размещать изображение красного цвета).</t>
  </si>
  <si>
    <t>• Не должно быть водяных знаков, логотипов, любых посторонних надписей, теней, рамок, отражений от предметов.</t>
  </si>
  <si>
    <t>• Товар должен быть изображен полностью (не обрезан) и занимать большую часть фотографии (не менее 2/3 всей площади).</t>
  </si>
  <si>
    <t xml:space="preserve">• Можно использовать одно изображение для нескольких товаров, если оно применимо сразу ко всем этим товарам (например, фотография коробки для телефонов разного цвета). </t>
  </si>
  <si>
    <t>Требования к основному изображению</t>
  </si>
  <si>
    <t>• На основном (первом) изображении должен быть товар целиком, а не аксессуар, этикетка или часть товара.</t>
  </si>
  <si>
    <t>• Не должно быть посторонних предметов, людей, животных (если только они не изображены на самом товаре).</t>
  </si>
  <si>
    <t>• Ракурс товара — лицевая сторона или вполоборота.</t>
  </si>
  <si>
    <t>Требования к штрихкоду</t>
  </si>
  <si>
    <t>• Обязателен для определенных торговых марок.</t>
  </si>
  <si>
    <t>• Не используйте пробелы, символы, буквы и внутренние штрихкоды (начинаются на 2).</t>
  </si>
  <si>
    <t>• Допустимые форматы: EAN-13, EAN-8, UPC-A, UPC-E. Для книг: ISBN-10 или ISBN-13.</t>
  </si>
  <si>
    <t>• Если штрихкодов несколько, укажите их через запятую.</t>
  </si>
  <si>
    <t>Ограничения по длине</t>
  </si>
  <si>
    <t>Категория: Куртки для взрослых</t>
  </si>
  <si>
    <t>HEADER</t>
  </si>
  <si>
    <t>Входит в категорию: Повседневные куртки для мужчин и женщин.  - куртки для взрослых - куртки для беременных - куртки для взрослых из овчины (мехом наружу) - куртки для взрослых со съемными жилетками/толстовками - куртки-рубашки для взрослых (плотная утепленная рубашка, которая носится как верхняя одежда) - куртки ВВС, если они по покрою и функционалу не специфичные и выглядят как обычные повседневные куртки заводим в данной категории. - слингокуртки
Не входит в категорию: - анораки - бомберы  - ветровки  - куртки детские - куртки джинсовые  - куртки кожаные - куртки рабочие - куртки спортивные - куртки флисовые (флисовые толстовки, флиски) - мотокуртки - парки - пуховики
 🔒обозначены поля, в которых используются данные Маркета. Они недоступны для редактирования.</t>
  </si>
  <si>
    <t>Основные параметры</t>
  </si>
  <si>
    <t>Вес и габариты с упаковкой</t>
  </si>
  <si>
    <t>Цена</t>
  </si>
  <si>
    <t>Срок годности и службы</t>
  </si>
  <si>
    <t>Гарантийный срок</t>
  </si>
  <si>
    <t>Уценка</t>
  </si>
  <si>
    <t>Дополнительно</t>
  </si>
  <si>
    <t>Ключевые характеристики</t>
  </si>
  <si>
    <t>Дополнительные характеристики для фильтров</t>
  </si>
  <si>
    <t>Подробности о товаре</t>
  </si>
  <si>
    <t/>
  </si>
  <si>
    <t>Ваш SKU *</t>
  </si>
  <si>
    <t>Критичные ошибки</t>
  </si>
  <si>
    <t>Некритичные ошибки</t>
  </si>
  <si>
    <t>Качество карточки</t>
  </si>
  <si>
    <t>Рекомендации по заполнению</t>
  </si>
  <si>
    <t>Название группы вариантов</t>
  </si>
  <si>
    <t>Название товара *</t>
  </si>
  <si>
    <t>Ссылка на изображение *</t>
  </si>
  <si>
    <t>Изображение для миниатюры</t>
  </si>
  <si>
    <t>Описание товара *</t>
  </si>
  <si>
    <t>Бренд *</t>
  </si>
  <si>
    <t>Штрихкод *</t>
  </si>
  <si>
    <t>Теги</t>
  </si>
  <si>
    <t>Ссылка на видео</t>
  </si>
  <si>
    <t>Инструкции</t>
  </si>
  <si>
    <t>Страна производства</t>
  </si>
  <si>
    <t>Артикул производителя</t>
  </si>
  <si>
    <t>Изготовитель</t>
  </si>
  <si>
    <t>Вес с упаковкой, кг</t>
  </si>
  <si>
    <t>Габариты с упаковкой, см</t>
  </si>
  <si>
    <t>Товар занимает больше одного места</t>
  </si>
  <si>
    <t>Цена *</t>
  </si>
  <si>
    <t>Зачёркнутая цена</t>
  </si>
  <si>
    <t>Себестоимость</t>
  </si>
  <si>
    <t>Дополнительные расходы</t>
  </si>
  <si>
    <t>Срок годности</t>
  </si>
  <si>
    <t>Комментарий к сроку годности</t>
  </si>
  <si>
    <t>Срок службы</t>
  </si>
  <si>
    <t>Комментарий к сроку службы</t>
  </si>
  <si>
    <t>Комментарий к гарантийному сроку</t>
  </si>
  <si>
    <t>Номер документа на товар</t>
  </si>
  <si>
    <t>Код ТН ВЭД</t>
  </si>
  <si>
    <t>Тип уценки</t>
  </si>
  <si>
    <t>Внешний вид товара</t>
  </si>
  <si>
    <t>Описание состояния товара</t>
  </si>
  <si>
    <t>Артикул товара (SKU)</t>
  </si>
  <si>
    <t>CSKU на Маркете</t>
  </si>
  <si>
    <t>В архиве</t>
  </si>
  <si>
    <t>Пол *</t>
  </si>
  <si>
    <t>Сезон</t>
  </si>
  <si>
    <t>Серия/линейка</t>
  </si>
  <si>
    <t>Размерная сетка *</t>
  </si>
  <si>
    <t>Размер в сетке *</t>
  </si>
  <si>
    <t>Размер на бирке</t>
  </si>
  <si>
    <t>Модель</t>
  </si>
  <si>
    <t>Длина</t>
  </si>
  <si>
    <t>Вид спорта</t>
  </si>
  <si>
    <t>Силуэт</t>
  </si>
  <si>
    <t>Принт</t>
  </si>
  <si>
    <t>Особенности модели</t>
  </si>
  <si>
    <t>Для беременных</t>
  </si>
  <si>
    <t>Декор</t>
  </si>
  <si>
    <t>Материал</t>
  </si>
  <si>
    <t>Тип ткани</t>
  </si>
  <si>
    <t>Утеплитель</t>
  </si>
  <si>
    <t>Плотность утеплителя, г/м²</t>
  </si>
  <si>
    <t>Цвет для фильтра</t>
  </si>
  <si>
    <t>Минимальная температура использования</t>
  </si>
  <si>
    <t>Максимальная температура использования</t>
  </si>
  <si>
    <t>Застежка</t>
  </si>
  <si>
    <t>Рукав</t>
  </si>
  <si>
    <t>Дополнительная информация</t>
  </si>
  <si>
    <t>Материал подкладки</t>
  </si>
  <si>
    <t>Меховая отделка</t>
  </si>
  <si>
    <t>Водонепроницаемость, мм вод. ст.</t>
  </si>
  <si>
    <t>Состав материала в %</t>
  </si>
  <si>
    <t>Название цвета от производителя</t>
  </si>
  <si>
    <t>Количество упаковок в товаре, шт.</t>
  </si>
  <si>
    <t>Размер на модели на фото</t>
  </si>
  <si>
    <t>Рост модели на фото, см</t>
  </si>
  <si>
    <t>Дата дополнения карточки</t>
  </si>
  <si>
    <t>Прочие характеристики</t>
  </si>
  <si>
    <t>PARAM_NAMES</t>
  </si>
  <si>
    <t>PARAM_IDS</t>
  </si>
  <si>
    <t>🔗 Отличительный признак</t>
  </si>
  <si>
    <t>SKU_DEFINING</t>
  </si>
  <si>
    <t>Уникальный идентификатор товара, для которого будет передана цена</t>
  </si>
  <si>
    <t>Значение поля выгружено для информации. Не будет изменено при загрузке.
Список критичных ошибок по товару</t>
  </si>
  <si>
    <t>Значение поля выгружено для информации. Не будет изменено при загрузке.
Список некритичных ошибок по товару</t>
  </si>
  <si>
    <t>Заполняется автоматически. Показывает, насколько хорошо заполнена карточка, и влияет на место в поиске. Чем выше товар в поиске, тем больше у него показов и заказов. Значение измеряется в баллах.</t>
  </si>
  <si>
    <t>Следуя рекомендациям, вы можете улучшить поиск для покупателей и конверсию в покупку.</t>
  </si>
  <si>
    <t>Может быть любым числом или комбинацией букв и цифр — например, SKU товара. Главное, чтобы значение совпадало с теми товарами, которые вы хотите объединить.</t>
  </si>
  <si>
    <t>Ориентируйтесь на схему: тип + бренд + модель + другие ключевые характеристики (например, пол, цвет). Длина должна быть 60–120 знаков</t>
  </si>
  <si>
    <t>Ссылка (URL) изображение товара в хорошем качестве. 
Можно указать до 30 ссылок через запятую. При этом изображение по первой ссылке будет основным. Оно используется в качестве изображения товара в поиске Маркета и на карточке товара. Другие изображения товара доступны в режиме просмотра увеличенных изображений.</t>
  </si>
  <si>
    <t>Вы можете предложить использовать одно из изображений в основной галереи товара как миниатюру для выбора варианта. Например, изображение может задавать миниатюру для выбора цвета товара. Укажите здесь одну ссылку на основное или дополнительное изображение.</t>
  </si>
  <si>
    <t>Не более 6000 символов (включая знаки препинания)</t>
  </si>
  <si>
    <t>Заполните, чтобы товар попал в фильтр.
Название производителя или бренда.</t>
  </si>
  <si>
    <t>Если штрихкодов несколько, перечислите через запятую</t>
  </si>
  <si>
    <t>Можно указать до 10 тегов через запятую.  Каждый тег — не более 20 знаков с пробелами.</t>
  </si>
  <si>
    <t>Это должны быть прямые ссылки на видео (ссылки, заканчивающиеся на MP4, WebM, MOV, QT, FLV, AVI). Размер — до 100 МБ, длительность - от 1 секунды до 20 минут. На видео не должно быть водяных знаков, копирайтов, логотипов, рамок, теней и других посторонних элементов и надписей, которые не являются частью товара или его упаковки.</t>
  </si>
  <si>
    <r>
      <rPr>
        <rFont val="Calibri"/>
        <color rgb="FF000000"/>
        <sz val="9.0"/>
      </rPr>
      <t xml:space="preserve">Это должна быть прямая ссылка на инструкцию (ссылки, заканчивающиеся на PDF, JPG, PNG). Размер — до 30 МБ, можно указать до 6 ссылок через запятую. Вы можете задать название инструкции, которое будут видеть покупатели, по умолчанию будет использоваться название «Инструкция». Пример: Инструкция сборки | https://example.com/scheme.pdf, Правила эксплуатации | </t>
    </r>
    <r>
      <rPr>
        <rFont val="Calibri"/>
        <color rgb="FF1155CC"/>
        <sz val="9.0"/>
        <u/>
      </rPr>
      <t>https://example.com/user_manual.pdf</t>
    </r>
  </si>
  <si>
    <t>Название на русском языке.</t>
  </si>
  <si>
    <t>Код товара, который ему присваивает производитель. Если кодов несколько, укажите их через запятую.</t>
  </si>
  <si>
    <t>Компания, которая непосредственно изготавливает товар.</t>
  </si>
  <si>
    <t>Физический вес товара в упаковке. Физический вес должен быть не более 100 кг, при этом объемный вес — 150 кг (FBY) или 200 кг (FBS).</t>
  </si>
  <si>
    <t>Длина, ширина, высота в упаковке. Должны быть разделены символом «/» без пробелов. Можно указывать с точностью до тысячных, разделитель целой и дробной части — точка или запятая.</t>
  </si>
  <si>
    <t>Если нет — оставьте поле пустым. Если да — укажите количество мест (например, кондиционер занимает 2 грузовых места — внешний и внутренний блоки в двух коробках).</t>
  </si>
  <si>
    <t>Цена в валюте кабинета, по которой вы хотите продавать товар. Может быть за штуку или упаковку. Применяется для всех ваших магазинов</t>
  </si>
  <si>
    <t>Цена до скидки в валюте кабинета, которую покупатели видят на витрине. Применяется для всех ваших магазинов</t>
  </si>
  <si>
    <t>Стоимость затрат на самостоятельное производство товара или закупку у производителя или поставщиков.</t>
  </si>
  <si>
    <t>Дополнительные расходы на товар. Например, на доставку или упаковку.</t>
  </si>
  <si>
    <t>Через какое время товар станет непригоден для использования. Например, срок годности есть у таких категорий, как продукты питания и медицинские препараты.</t>
  </si>
  <si>
    <t>Дополнительные условия использования.</t>
  </si>
  <si>
    <t>В течение этого периода товар будет исправно выполнять свою функцию (например, срок службы лампочки — 10000 часов). Изготовитель несет ответственность за существенные недостатки товара.</t>
  </si>
  <si>
    <t>В течение этого периода возможны обслуживание и ремонт товара, возврат денег. Изготовитель или продавец несет ответственность за недостатки товара.</t>
  </si>
  <si>
    <t xml:space="preserve">Дополнительные условия гарантии.
</t>
  </si>
  <si>
    <t xml:space="preserve">Например, сертификата или декларации соответствия и т. п. </t>
  </si>
  <si>
    <t>Применяется для товаров, которые ввозят на территорию Российской Федерации. Код определяется Единой товарной номенклатурой ВЭД и указан в международной транспортной накладной (CMR).</t>
  </si>
  <si>
    <t>Заполните, если ваш товар уже был в употреблении или имеет незначительные дефекты.</t>
  </si>
  <si>
    <t>Если товар относится к уцененному, выберите значение в выпадающем списке.</t>
  </si>
  <si>
    <t>Если товар относится к ресейлу, опишите имеющиеся дефекты товара и наличие следов использования.</t>
  </si>
  <si>
    <t>Если вы знаете SKU на Маркете, заполните это поле. В противном случае оставьте его пустым</t>
  </si>
  <si>
    <t>Если вы знаете CSKU на Маркете, заполните это поле. В противном случае оставьте его пустым.</t>
  </si>
  <si>
    <t>Помещен ли товар в архив каталога. При перемещении товара в архив, он скрывается с витрины для всех магазинов кабинета. При наличии остатка на складе Маркета товар не может быть перемещен в архив – сначала распродайте или вывезите остатки со склада.</t>
  </si>
  <si>
    <t>Заполните, чтобы товар попал в фильтр.
Значение должно быть из списка на листе "Список значений".
Выберите значение из списка: пол влияет на точность поисковой выдачи для покупателя. Если модель унисекс, отметьте оба пола и сделайте первым фото, где есть мужчина и женщина или только товар крупным планом Параметр может иметь несколько значений. 
Значения перечисляются в одной ячейке через запятую.</t>
  </si>
  <si>
    <t>Заполните, чтобы товар попал в фильтр.
Значение должно быть из списка.
Выберите значение из списка</t>
  </si>
  <si>
    <t>Параметр участвует в формировании тайтла карточки и выводится сразу после названия бренда. В нем возможно указать уникальное название конкретного товара, например, определенную модель джинсов, спортивной куртки или любого другого товара.</t>
  </si>
  <si>
    <t>Укажите размерную сетку, в которой производится товар. Подробно на вкладке "Информация по размерным сеткам"</t>
  </si>
  <si>
    <t>Значение должно быть из списка.
Размер одежды от производителя.</t>
  </si>
  <si>
    <t>Размер с бирки или этикетки изделия, который не соответствует стандартным размерам в сетке</t>
  </si>
  <si>
    <t>Заполните, чтобы товар попал в фильтр.
Наименование модели изделия в зависимости от дизайна, формы, размера и назначения. Параметр может иметь несколько значений. 
Значения перечисляются в одной ячейке через запятую.</t>
  </si>
  <si>
    <t>Заполните, чтобы товар попал в фильтр.
Выберите значение из списка</t>
  </si>
  <si>
    <t>Заполните, чтобы товар попал в фильтр.
Выберите значение из списка Параметр может иметь несколько значений. 
Значения перечисляются в одной ячейке через запятую.</t>
  </si>
  <si>
    <t>Заполните, чтобы товар попал в фильтр.
Заполняется при наличии или отсутствии характеристики у товара</t>
  </si>
  <si>
    <t>Заполните, чтобы товар попал в фильтр.
Декоративные элементы, которыми украшена модель Параметр может иметь несколько значений. 
Значения перечисляются в одной ячейке через запятую.</t>
  </si>
  <si>
    <t>Заполните, чтобы товар попал в фильтр.
Основной материал верха куртки. Параметр может иметь несколько значений. 
Значения перечисляются в одной ячейке через запятую.</t>
  </si>
  <si>
    <t>Заполните, чтобы товар попал в фильтр.
Основной состав утеплителя. Параметр может иметь несколько значений. 
Значения перечисляются в одной ячейке через запятую.</t>
  </si>
  <si>
    <t>Заполните, чтобы товар попал в фильтр.
Укажите целое число или десятичную дробь</t>
  </si>
  <si>
    <t>Заполните, чтобы товар попал в фильтр.
Выберите из списка доминирующий цвет товара. Если точного совпадения нет, укажите похожий (например, для салатового — зеленый). Если цветов много, отметьте «мультиколор» или 2-3 доминирующих цвета. Маркетинговое название цвета укажите в поле «Название цвета от производителя» Параметр может иметь несколько значений. 
Значения перечисляются в одной ячейке через запятую.</t>
  </si>
  <si>
    <t>Параметр может иметь несколько значений. 
Значения перечисляются в одной ячейке через запятую.</t>
  </si>
  <si>
    <t>Дополнительные характеристики и особенности. Не нужно здесь еще раз указывать те функции, которые уже указаны в других полях. Текст в это поле нужно заносить без переводов строки (Enter), отделяя предложения запятыми (если надо по смыслу, то точкой с запятой), писать с маленькой буквы.</t>
  </si>
  <si>
    <t>Заполните состав изделия по схеме: тип материала + его процентное содержание, разные материалы перечислите через запятую. Пример заполнения: хлопок 80%, эластан 20%. Для изделий с подкладом состав заполняется для ткани верха.</t>
  </si>
  <si>
    <t>Маркетинговое название цвета и другие уникальные оттенки. Может совпадать с цветом для фильтра, содержать цифры и знаки, латинские буквы и словосочетания. Например, «Тёмная ночь #008/Dark night»</t>
  </si>
  <si>
    <t>Например, вы продаёте комплект из трёх пачек салфеток по 10 штук — укажите здесь 3. Или у вас спайка из 5 бутылок воды — укажите 5</t>
  </si>
  <si>
    <t>Указать, какой размер одежды у модели на фото товара. Значения указаны в сетке RU, EU и INT. Для детской одежды размер как правило совпадает с ростовкой.</t>
  </si>
  <si>
    <t>Указать в сантиметрах, какой рост у модели на фото товара. Единицу измерения не указывать. Например, 176.</t>
  </si>
  <si>
    <t>Заполняется автоматически. Показывает когда на карточке менялись данные, которые дополнил Маркет.</t>
  </si>
  <si>
    <t>Параметр заполняется автоматически - кладем в него характеристики товара, собранные при интеграции с других маркетплейсов, но у которых нет аналога среди наших параметров.
Данные вносятся в формате "Параметр: значение" с переносом строки для каждой характеристики.</t>
  </si>
  <si>
    <t>DG678</t>
  </si>
  <si>
    <t>Куртка MANGO ESKIMO</t>
  </si>
  <si>
    <t>Куртка ESKIMO от известного бренда MANGO - это стильная и функциональная одежда для женщин.
Куртка выполнена из 100% полиэстера, что обеспечивает долговечность и комфорт в носке. Подкладка и наполнитель также изготовлены из 100% полиэстера, что гарантирует тепло и уют в прохладную погоду.
Особенностью куртки является стеганая структура, которая придает изделию элегантный вид и обеспечивает дополнительную защиту от холода.
Куртка оснащена практичным карманом, что делает ее удобной для повседневного использования.
Уход за курткой прост: ручная стирка при 30°C, отбеливание запрещено, сушка в сушилке запрещена, глажка запрещена, химчистка запрещена.
Выбирая куртку ESKIMO, вы получаете стильное и качественное изделие, которое прослужит вам долгое время и подарит комфорт в прохладные дни.</t>
  </si>
  <si>
    <t>MANGO</t>
  </si>
  <si>
    <t>куртка. женская. модная. полиэстер</t>
  </si>
  <si>
    <t>Россия</t>
  </si>
  <si>
    <t>Ghu89</t>
  </si>
  <si>
    <t>Mango LLC</t>
  </si>
  <si>
    <t>100/50/30</t>
  </si>
  <si>
    <t>2 года</t>
  </si>
  <si>
    <t>женский</t>
  </si>
  <si>
    <t>демисезон/зима</t>
  </si>
  <si>
    <t xml:space="preserve">
ESKIMO</t>
  </si>
  <si>
    <t>XL</t>
  </si>
  <si>
    <t>куртка-рубашка</t>
  </si>
  <si>
    <t>средняя</t>
  </si>
  <si>
    <t>полуприлегающий</t>
  </si>
  <si>
    <t>сюжетный</t>
  </si>
  <si>
    <t>съемный капюшон</t>
  </si>
  <si>
    <t>Нет</t>
  </si>
  <si>
    <t>люверсы</t>
  </si>
  <si>
    <t>полиэстер</t>
  </si>
  <si>
    <t>холлофайбер</t>
  </si>
  <si>
    <t>белый</t>
  </si>
  <si>
    <t>-15°</t>
  </si>
  <si>
    <t>0°</t>
  </si>
  <si>
    <t>молния</t>
  </si>
  <si>
    <t>длинный</t>
  </si>
  <si>
    <t>отсутствует</t>
  </si>
  <si>
    <t>100% полиамид</t>
  </si>
  <si>
    <t>белый (007)</t>
  </si>
  <si>
    <t>Бренд</t>
  </si>
  <si>
    <t>Пол</t>
  </si>
  <si>
    <t>Размерная сетка</t>
  </si>
  <si>
    <t>Размер в сетке</t>
  </si>
  <si>
    <t>Состав</t>
  </si>
  <si>
    <t>!deas</t>
  </si>
  <si>
    <t>неприменимо</t>
  </si>
  <si>
    <t>12storeez</t>
  </si>
  <si>
    <t xml:space="preserve"> 56 RU</t>
  </si>
  <si>
    <t>аляска</t>
  </si>
  <si>
    <t>альпинизм</t>
  </si>
  <si>
    <t>оверсайз</t>
  </si>
  <si>
    <t>абстрактный</t>
  </si>
  <si>
    <t>антибактериальное</t>
  </si>
  <si>
    <t>Да</t>
  </si>
  <si>
    <t>аппликация</t>
  </si>
  <si>
    <t>искусственная замша</t>
  </si>
  <si>
    <t>атлас</t>
  </si>
  <si>
    <t>альполюкс</t>
  </si>
  <si>
    <t>бежевый</t>
  </si>
  <si>
    <t>+15°</t>
  </si>
  <si>
    <t>+10°</t>
  </si>
  <si>
    <t>завязки</t>
  </si>
  <si>
    <t>акрил</t>
  </si>
  <si>
    <t>белка</t>
  </si>
  <si>
    <t xml:space="preserve">  </t>
  </si>
  <si>
    <t>25</t>
  </si>
  <si>
    <t>Акрил</t>
  </si>
  <si>
    <t>!K7 Records</t>
  </si>
  <si>
    <t>мужской</t>
  </si>
  <si>
    <t>всесезон</t>
  </si>
  <si>
    <t>25DEGREES</t>
  </si>
  <si>
    <t xml:space="preserve"> L</t>
  </si>
  <si>
    <t>анорак</t>
  </si>
  <si>
    <t>удлиненная</t>
  </si>
  <si>
    <t>атлетика</t>
  </si>
  <si>
    <t>анималистический</t>
  </si>
  <si>
    <t>без капюшона</t>
  </si>
  <si>
    <t>бант</t>
  </si>
  <si>
    <t>искусственная кожа</t>
  </si>
  <si>
    <t>байка</t>
  </si>
  <si>
    <t>атмо сноу</t>
  </si>
  <si>
    <t>-100°</t>
  </si>
  <si>
    <t>клевант</t>
  </si>
  <si>
    <t>короткий</t>
  </si>
  <si>
    <t>блюфрост</t>
  </si>
  <si>
    <t xml:space="preserve"> B-Blue Wing Teal</t>
  </si>
  <si>
    <t>32</t>
  </si>
  <si>
    <t>Алоэ</t>
  </si>
  <si>
    <t>#Bfree</t>
  </si>
  <si>
    <t>демисезон</t>
  </si>
  <si>
    <t>361°</t>
  </si>
  <si>
    <t xml:space="preserve"> M</t>
  </si>
  <si>
    <t>бомбер</t>
  </si>
  <si>
    <t>укороченная</t>
  </si>
  <si>
    <t>балет</t>
  </si>
  <si>
    <t>прилегающий</t>
  </si>
  <si>
    <t>геометрический</t>
  </si>
  <si>
    <t>без карманов</t>
  </si>
  <si>
    <t>бахрома</t>
  </si>
  <si>
    <t>искусственный велюр</t>
  </si>
  <si>
    <t>бархат</t>
  </si>
  <si>
    <t>без утеплителя</t>
  </si>
  <si>
    <t>бесцветный</t>
  </si>
  <si>
    <t>-10°</t>
  </si>
  <si>
    <t>+18°</t>
  </si>
  <si>
    <t>кнопки</t>
  </si>
  <si>
    <t>ацетат</t>
  </si>
  <si>
    <t>бобр</t>
  </si>
  <si>
    <t xml:space="preserve"> blue (5618)</t>
  </si>
  <si>
    <t>34</t>
  </si>
  <si>
    <t>Альпака</t>
  </si>
  <si>
    <t>#BOSIS</t>
  </si>
  <si>
    <t>A.P.C.</t>
  </si>
  <si>
    <t xml:space="preserve"> P</t>
  </si>
  <si>
    <t>ветровка</t>
  </si>
  <si>
    <t>баскетбол</t>
  </si>
  <si>
    <t>прямой</t>
  </si>
  <si>
    <t>горошек</t>
  </si>
  <si>
    <t>быстросохнущая</t>
  </si>
  <si>
    <t>бисер</t>
  </si>
  <si>
    <t>искусственный мех</t>
  </si>
  <si>
    <t>болонья</t>
  </si>
  <si>
    <t>вальтерм</t>
  </si>
  <si>
    <t>бирюзовый</t>
  </si>
  <si>
    <t>+40°</t>
  </si>
  <si>
    <t>крючки</t>
  </si>
  <si>
    <t>укороченный</t>
  </si>
  <si>
    <t>горностай</t>
  </si>
  <si>
    <t xml:space="preserve"> grafit blue melange</t>
  </si>
  <si>
    <t>36</t>
  </si>
  <si>
    <t>Ангора</t>
  </si>
  <si>
    <t>&amp;Berries</t>
  </si>
  <si>
    <t>демисезон/лето</t>
  </si>
  <si>
    <t>Acoola</t>
  </si>
  <si>
    <t>джинсовая</t>
  </si>
  <si>
    <t>бег</t>
  </si>
  <si>
    <t>свободный</t>
  </si>
  <si>
    <t>гусиная лапка</t>
  </si>
  <si>
    <t>вентиляция</t>
  </si>
  <si>
    <t>бусины</t>
  </si>
  <si>
    <t>искусственный нубук</t>
  </si>
  <si>
    <t>букле</t>
  </si>
  <si>
    <t>ватин</t>
  </si>
  <si>
    <t>бордовый</t>
  </si>
  <si>
    <t>-20°</t>
  </si>
  <si>
    <t>+5°</t>
  </si>
  <si>
    <t>липучки</t>
  </si>
  <si>
    <t>бамбук</t>
  </si>
  <si>
    <t>енот</t>
  </si>
  <si>
    <t xml:space="preserve"> vintage indigo/vinta</t>
  </si>
  <si>
    <t>38</t>
  </si>
  <si>
    <t>Ацетат</t>
  </si>
  <si>
    <t>'RISHI</t>
  </si>
  <si>
    <t>зима</t>
  </si>
  <si>
    <t>adidas</t>
  </si>
  <si>
    <t xml:space="preserve"> S</t>
  </si>
  <si>
    <t>кожаная</t>
  </si>
  <si>
    <t>беговые лыжи</t>
  </si>
  <si>
    <t>трапеция</t>
  </si>
  <si>
    <t>камуфляжный</t>
  </si>
  <si>
    <t>ветрозащита</t>
  </si>
  <si>
    <t>вышивка</t>
  </si>
  <si>
    <t>кашемир</t>
  </si>
  <si>
    <t>велсофт</t>
  </si>
  <si>
    <t>вискоза</t>
  </si>
  <si>
    <t>голубой</t>
  </si>
  <si>
    <t>-25°</t>
  </si>
  <si>
    <t>магнит</t>
  </si>
  <si>
    <t>без подкладки</t>
  </si>
  <si>
    <t xml:space="preserve"> мятный 20026</t>
  </si>
  <si>
    <t>40</t>
  </si>
  <si>
    <t>Бамбук</t>
  </si>
  <si>
    <t>(di)vision</t>
  </si>
  <si>
    <t>лето</t>
  </si>
  <si>
    <t>adidas by Stella McCartney</t>
  </si>
  <si>
    <t xml:space="preserve"> XL</t>
  </si>
  <si>
    <t>косуха</t>
  </si>
  <si>
    <t>бодибилдинг</t>
  </si>
  <si>
    <t>клетка</t>
  </si>
  <si>
    <t>ветрозащитная планка</t>
  </si>
  <si>
    <t>заклепки</t>
  </si>
  <si>
    <t>натуральная замша</t>
  </si>
  <si>
    <t>вельвет</t>
  </si>
  <si>
    <t>изософт</t>
  </si>
  <si>
    <t>горчичный</t>
  </si>
  <si>
    <t>-30°</t>
  </si>
  <si>
    <t>100°</t>
  </si>
  <si>
    <t>каракуль</t>
  </si>
  <si>
    <t>00009 черный</t>
  </si>
  <si>
    <t>42</t>
  </si>
  <si>
    <t>Вискоза</t>
  </si>
  <si>
    <t>(Ethic)</t>
  </si>
  <si>
    <t>adidas Originals</t>
  </si>
  <si>
    <t xml:space="preserve"> XS</t>
  </si>
  <si>
    <t>бокс</t>
  </si>
  <si>
    <t>леопардовый</t>
  </si>
  <si>
    <t>влагоотведение</t>
  </si>
  <si>
    <t>кисточки</t>
  </si>
  <si>
    <t>натуральная кожа</t>
  </si>
  <si>
    <t>велюр</t>
  </si>
  <si>
    <t>желтый</t>
  </si>
  <si>
    <t>-35°</t>
  </si>
  <si>
    <t>20°</t>
  </si>
  <si>
    <t>джерси</t>
  </si>
  <si>
    <t>кролик</t>
  </si>
  <si>
    <t>00018 темно-серый</t>
  </si>
  <si>
    <t>44</t>
  </si>
  <si>
    <t>Дралон</t>
  </si>
  <si>
    <t>(Re)mix</t>
  </si>
  <si>
    <t>AGE</t>
  </si>
  <si>
    <t>0</t>
  </si>
  <si>
    <t>парка</t>
  </si>
  <si>
    <t>большой теннис</t>
  </si>
  <si>
    <t>надписи</t>
  </si>
  <si>
    <t>внутренние карманы</t>
  </si>
  <si>
    <t>кристаллы</t>
  </si>
  <si>
    <t>натуральный велюр</t>
  </si>
  <si>
    <t>гипюр</t>
  </si>
  <si>
    <t>искусственный пух</t>
  </si>
  <si>
    <t>зеленый</t>
  </si>
  <si>
    <t>-40°</t>
  </si>
  <si>
    <t>25°</t>
  </si>
  <si>
    <t>пуговицы</t>
  </si>
  <si>
    <t>купро</t>
  </si>
  <si>
    <t>куница</t>
  </si>
  <si>
    <t>00020 white</t>
  </si>
  <si>
    <t>46</t>
  </si>
  <si>
    <t>Другое</t>
  </si>
  <si>
    <t>+Mini</t>
  </si>
  <si>
    <t>Alexander &amp; Barri</t>
  </si>
  <si>
    <t>пилот</t>
  </si>
  <si>
    <t>борьба</t>
  </si>
  <si>
    <t>водонепроницаемость</t>
  </si>
  <si>
    <t>кружево</t>
  </si>
  <si>
    <t>натуральный мех</t>
  </si>
  <si>
    <t>деним</t>
  </si>
  <si>
    <t>натуральная шерсть</t>
  </si>
  <si>
    <t>золотой</t>
  </si>
  <si>
    <t>-45°</t>
  </si>
  <si>
    <t>30°</t>
  </si>
  <si>
    <t>фастекс</t>
  </si>
  <si>
    <t>лиоцелл</t>
  </si>
  <si>
    <t>лиса</t>
  </si>
  <si>
    <t>00027 темно-серый</t>
  </si>
  <si>
    <t>48</t>
  </si>
  <si>
    <t>Искусственная замша</t>
  </si>
  <si>
    <t>+People</t>
  </si>
  <si>
    <t>ALTRA</t>
  </si>
  <si>
    <t>слингокуртка</t>
  </si>
  <si>
    <t>велоспорт</t>
  </si>
  <si>
    <t>печать</t>
  </si>
  <si>
    <t>воздухопроницаемость</t>
  </si>
  <si>
    <t>лента</t>
  </si>
  <si>
    <t>натуральный нубук</t>
  </si>
  <si>
    <t>натуральный пух</t>
  </si>
  <si>
    <t>коралловый</t>
  </si>
  <si>
    <t>-50°</t>
  </si>
  <si>
    <t>35°</t>
  </si>
  <si>
    <t>шнуровка</t>
  </si>
  <si>
    <t>микромодал</t>
  </si>
  <si>
    <t>мутон</t>
  </si>
  <si>
    <t>00039 темно-синий</t>
  </si>
  <si>
    <t>50</t>
  </si>
  <si>
    <t>Искусственная кожа</t>
  </si>
  <si>
    <t>+U Plusultra</t>
  </si>
  <si>
    <t>ANNA Collection</t>
  </si>
  <si>
    <t>волейбол</t>
  </si>
  <si>
    <t>полоска</t>
  </si>
  <si>
    <t>вязаная</t>
  </si>
  <si>
    <t>неопрен</t>
  </si>
  <si>
    <t>драп</t>
  </si>
  <si>
    <t>полифилл</t>
  </si>
  <si>
    <t>коричневый</t>
  </si>
  <si>
    <t>-50°C</t>
  </si>
  <si>
    <t>45°</t>
  </si>
  <si>
    <t>микрофибра</t>
  </si>
  <si>
    <t>норка</t>
  </si>
  <si>
    <t>00042 оранжевый</t>
  </si>
  <si>
    <t>52</t>
  </si>
  <si>
    <t>Искусственный мех</t>
  </si>
  <si>
    <t>.. Beaucoup</t>
  </si>
  <si>
    <t>ANTA</t>
  </si>
  <si>
    <t>восточные единоборства</t>
  </si>
  <si>
    <t>сердечки</t>
  </si>
  <si>
    <t>герметичные швы</t>
  </si>
  <si>
    <t>овчина</t>
  </si>
  <si>
    <t>жаккард</t>
  </si>
  <si>
    <t>красный</t>
  </si>
  <si>
    <t>-55°</t>
  </si>
  <si>
    <t>50°</t>
  </si>
  <si>
    <t>модал</t>
  </si>
  <si>
    <t>нутрия</t>
  </si>
  <si>
    <t>00049 неон коралловый</t>
  </si>
  <si>
    <t>54</t>
  </si>
  <si>
    <t>Искусственный шелк</t>
  </si>
  <si>
    <t>...Love Is Love!...</t>
  </si>
  <si>
    <t>ASICS</t>
  </si>
  <si>
    <t>0 NUM</t>
  </si>
  <si>
    <t>гандбол</t>
  </si>
  <si>
    <t>грязеотталкивающая</t>
  </si>
  <si>
    <t>пайетки</t>
  </si>
  <si>
    <t>полиуретан</t>
  </si>
  <si>
    <t>интерлок</t>
  </si>
  <si>
    <t>полиэфир</t>
  </si>
  <si>
    <t>лиловый</t>
  </si>
  <si>
    <t>-5°</t>
  </si>
  <si>
    <t>55°</t>
  </si>
  <si>
    <t>мохер</t>
  </si>
  <si>
    <t>00063 фуксиа</t>
  </si>
  <si>
    <t>56</t>
  </si>
  <si>
    <t>Кашемир</t>
  </si>
  <si>
    <t>.Tessa</t>
  </si>
  <si>
    <t>ASOLO</t>
  </si>
  <si>
    <t>гимнастика</t>
  </si>
  <si>
    <t>тай-дай</t>
  </si>
  <si>
    <t>двубортный</t>
  </si>
  <si>
    <t>погоны</t>
  </si>
  <si>
    <t>интерлок-пенье</t>
  </si>
  <si>
    <t>прималофт</t>
  </si>
  <si>
    <t>мультиколор</t>
  </si>
  <si>
    <t>-60°</t>
  </si>
  <si>
    <t>60°</t>
  </si>
  <si>
    <t>нейлон</t>
  </si>
  <si>
    <t>ондатра</t>
  </si>
  <si>
    <t>001</t>
  </si>
  <si>
    <t>58</t>
  </si>
  <si>
    <t>Козий пух</t>
  </si>
  <si>
    <t>0039 Italy</t>
  </si>
  <si>
    <t>Atributika &amp; Club</t>
  </si>
  <si>
    <t>гольф</t>
  </si>
  <si>
    <t>флористический</t>
  </si>
  <si>
    <t>двухсторонний</t>
  </si>
  <si>
    <t>помпон</t>
  </si>
  <si>
    <t>синтетический материал</t>
  </si>
  <si>
    <t>капитоний</t>
  </si>
  <si>
    <t>пух/перо</t>
  </si>
  <si>
    <t>оранжевый</t>
  </si>
  <si>
    <t>-65°</t>
  </si>
  <si>
    <t>65°</t>
  </si>
  <si>
    <t>полиакрил</t>
  </si>
  <si>
    <t>опоссум</t>
  </si>
  <si>
    <t>001 black</t>
  </si>
  <si>
    <t>60</t>
  </si>
  <si>
    <t>Конопля</t>
  </si>
  <si>
    <t>0101brand</t>
  </si>
  <si>
    <t>AU</t>
  </si>
  <si>
    <t>0 US</t>
  </si>
  <si>
    <t>горные лыжи</t>
  </si>
  <si>
    <t>фруктовый</t>
  </si>
  <si>
    <t>для занятий спортом</t>
  </si>
  <si>
    <t>пряжка</t>
  </si>
  <si>
    <t>текстиль</t>
  </si>
  <si>
    <t>кашкорсе</t>
  </si>
  <si>
    <t>синтепон</t>
  </si>
  <si>
    <t>пыльная роза</t>
  </si>
  <si>
    <t>-70°</t>
  </si>
  <si>
    <t>70°</t>
  </si>
  <si>
    <t>полиамид</t>
  </si>
  <si>
    <t>001 White</t>
  </si>
  <si>
    <t>62</t>
  </si>
  <si>
    <t>Крапива</t>
  </si>
  <si>
    <t>032c</t>
  </si>
  <si>
    <t>Baldinini</t>
  </si>
  <si>
    <t>горные лыжи и сноубординг</t>
  </si>
  <si>
    <t>защита от попадания снега</t>
  </si>
  <si>
    <t>рюши</t>
  </si>
  <si>
    <t>шерсть</t>
  </si>
  <si>
    <t>кордура</t>
  </si>
  <si>
    <t>синтетический пух</t>
  </si>
  <si>
    <t>розовый</t>
  </si>
  <si>
    <t>-75°</t>
  </si>
  <si>
    <t>75°</t>
  </si>
  <si>
    <t>поливискоза</t>
  </si>
  <si>
    <t>песец</t>
  </si>
  <si>
    <t>002 white</t>
  </si>
  <si>
    <t>64</t>
  </si>
  <si>
    <t>Купро</t>
  </si>
  <si>
    <t>0711</t>
  </si>
  <si>
    <t>Baletmarket</t>
  </si>
  <si>
    <t>йога</t>
  </si>
  <si>
    <t>из овчины</t>
  </si>
  <si>
    <t>стразы</t>
  </si>
  <si>
    <t>экокожа</t>
  </si>
  <si>
    <t>костюмный креп</t>
  </si>
  <si>
    <t>слайтекс</t>
  </si>
  <si>
    <t>серебряный</t>
  </si>
  <si>
    <t>-80°</t>
  </si>
  <si>
    <t>80°</t>
  </si>
  <si>
    <t>соболь</t>
  </si>
  <si>
    <t>010 черный</t>
  </si>
  <si>
    <t>66</t>
  </si>
  <si>
    <t>Лайкра</t>
  </si>
  <si>
    <t>0909 Fatto in Italia</t>
  </si>
  <si>
    <t>Balmain</t>
  </si>
  <si>
    <t>кикбоксинг</t>
  </si>
  <si>
    <t>капюшон/козырек</t>
  </si>
  <si>
    <t>цветы</t>
  </si>
  <si>
    <t>креп-жоржет</t>
  </si>
  <si>
    <t>слимтекс</t>
  </si>
  <si>
    <t>серый</t>
  </si>
  <si>
    <t>-90°</t>
  </si>
  <si>
    <t>85°</t>
  </si>
  <si>
    <t>шиншилла</t>
  </si>
  <si>
    <t>02A Black</t>
  </si>
  <si>
    <t>68</t>
  </si>
  <si>
    <t>Лен</t>
  </si>
  <si>
    <t>0not1</t>
  </si>
  <si>
    <t>Baon</t>
  </si>
  <si>
    <t>клубная атрибутика</t>
  </si>
  <si>
    <t>карман для ски-пасса</t>
  </si>
  <si>
    <t>цепь</t>
  </si>
  <si>
    <t>крепдешин</t>
  </si>
  <si>
    <t>термофин</t>
  </si>
  <si>
    <t>синий</t>
  </si>
  <si>
    <t>90°</t>
  </si>
  <si>
    <t>тафта</t>
  </si>
  <si>
    <t>031 черный</t>
  </si>
  <si>
    <t>70</t>
  </si>
  <si>
    <t>Лиоцелл</t>
  </si>
  <si>
    <t>1. STATE</t>
  </si>
  <si>
    <t>BASK</t>
  </si>
  <si>
    <t>0-2</t>
  </si>
  <si>
    <t>конный спорт</t>
  </si>
  <si>
    <t>манжеты</t>
  </si>
  <si>
    <t>кулирная гладь</t>
  </si>
  <si>
    <t>тинсулейт</t>
  </si>
  <si>
    <t>фиолетовый</t>
  </si>
  <si>
    <t>2°</t>
  </si>
  <si>
    <t>95°</t>
  </si>
  <si>
    <t>таффета</t>
  </si>
  <si>
    <t>03O Khaki</t>
  </si>
  <si>
    <t>72</t>
  </si>
  <si>
    <t>Люрекс</t>
  </si>
  <si>
    <t>1/OFF</t>
  </si>
  <si>
    <t>Befree</t>
  </si>
  <si>
    <t>00</t>
  </si>
  <si>
    <t>мотоспорт</t>
  </si>
  <si>
    <t>мембрана</t>
  </si>
  <si>
    <t>лен</t>
  </si>
  <si>
    <t>файбертек</t>
  </si>
  <si>
    <t>фуксия</t>
  </si>
  <si>
    <t>5°</t>
  </si>
  <si>
    <t>–10°</t>
  </si>
  <si>
    <t>флис</t>
  </si>
  <si>
    <t>042 duck</t>
  </si>
  <si>
    <t>74</t>
  </si>
  <si>
    <t>Металлическая нить</t>
  </si>
  <si>
    <t>10 Corso Como</t>
  </si>
  <si>
    <t>Bellamica</t>
  </si>
  <si>
    <t>плавание</t>
  </si>
  <si>
    <t>непромокаемая</t>
  </si>
  <si>
    <t>махровая ткань</t>
  </si>
  <si>
    <t>хаки</t>
  </si>
  <si>
    <t>7°</t>
  </si>
  <si>
    <t>–15°</t>
  </si>
  <si>
    <t>хлопок</t>
  </si>
  <si>
    <t>047 snow</t>
  </si>
  <si>
    <t>76</t>
  </si>
  <si>
    <t>Микромодал</t>
  </si>
  <si>
    <t>10 East</t>
  </si>
  <si>
    <t>Bellford</t>
  </si>
  <si>
    <t>повседневные</t>
  </si>
  <si>
    <t>несъемный капюшон</t>
  </si>
  <si>
    <t>черный</t>
  </si>
  <si>
    <t>–20°</t>
  </si>
  <si>
    <t>шелк</t>
  </si>
  <si>
    <t>048 Sling Navy Print</t>
  </si>
  <si>
    <t>78</t>
  </si>
  <si>
    <t>Микрофибра</t>
  </si>
  <si>
    <t>100%</t>
  </si>
  <si>
    <t>Belweiss</t>
  </si>
  <si>
    <t>00 US</t>
  </si>
  <si>
    <t>регби</t>
  </si>
  <si>
    <t>несъемный мех</t>
  </si>
  <si>
    <t>оксфорд</t>
  </si>
  <si>
    <t>экрю</t>
  </si>
  <si>
    <t>–25°</t>
  </si>
  <si>
    <t>049 NSF TEAM</t>
  </si>
  <si>
    <t>80</t>
  </si>
  <si>
    <t>Модал</t>
  </si>
  <si>
    <t>1000 Новых Нарядов</t>
  </si>
  <si>
    <t>Beproof</t>
  </si>
  <si>
    <t>000</t>
  </si>
  <si>
    <t>ролики</t>
  </si>
  <si>
    <t>однобортная</t>
  </si>
  <si>
    <t>пашмина</t>
  </si>
  <si>
    <t>холлофан</t>
  </si>
  <si>
    <t>–30°</t>
  </si>
  <si>
    <t>05Q Grey</t>
  </si>
  <si>
    <t>L</t>
  </si>
  <si>
    <t>Мохер</t>
  </si>
  <si>
    <t>1001dress</t>
  </si>
  <si>
    <t>Berhasm</t>
  </si>
  <si>
    <t>0A</t>
  </si>
  <si>
    <t>роликовые лыжи</t>
  </si>
  <si>
    <t>отделка мехом</t>
  </si>
  <si>
    <t>пике</t>
  </si>
  <si>
    <t>шелтер</t>
  </si>
  <si>
    <t>–5°</t>
  </si>
  <si>
    <t>060 черный</t>
  </si>
  <si>
    <t>L/XL</t>
  </si>
  <si>
    <t>Натуральная замша</t>
  </si>
  <si>
    <t>10A</t>
  </si>
  <si>
    <t>Billieblush</t>
  </si>
  <si>
    <t>0AB</t>
  </si>
  <si>
    <t>самбо</t>
  </si>
  <si>
    <t>пояс на резинке</t>
  </si>
  <si>
    <t>плащевая</t>
  </si>
  <si>
    <t>шерстепон</t>
  </si>
  <si>
    <t>08 bright cobalt</t>
  </si>
  <si>
    <t>M</t>
  </si>
  <si>
    <t>Натуральная кожа</t>
  </si>
  <si>
    <t>11 BYBB'S DARK</t>
  </si>
  <si>
    <t>BIMBA Y LOLA</t>
  </si>
  <si>
    <t>0B</t>
  </si>
  <si>
    <t>серфинг</t>
  </si>
  <si>
    <t>регулировка ширины</t>
  </si>
  <si>
    <t>08 темно-синий</t>
  </si>
  <si>
    <t>M/L</t>
  </si>
  <si>
    <t>Натуральный мех</t>
  </si>
  <si>
    <t>11ESTRANGER</t>
  </si>
  <si>
    <t>Birkenstock</t>
  </si>
  <si>
    <t>0C</t>
  </si>
  <si>
    <t>скалолазание</t>
  </si>
  <si>
    <t>регулируемые манжеты</t>
  </si>
  <si>
    <t>рибана</t>
  </si>
  <si>
    <t>083 шоколад</t>
  </si>
  <si>
    <t>S</t>
  </si>
  <si>
    <t>Натуральный шелк</t>
  </si>
  <si>
    <t>12 STOREEZ</t>
  </si>
  <si>
    <t>BLK CROWN</t>
  </si>
  <si>
    <t>0CD</t>
  </si>
  <si>
    <t>скандинавская ходьба</t>
  </si>
  <si>
    <t>регулируемый капюшон</t>
  </si>
  <si>
    <t>софтшелл</t>
  </si>
  <si>
    <t>10 голубой</t>
  </si>
  <si>
    <t>S/M</t>
  </si>
  <si>
    <t>Нейлон</t>
  </si>
  <si>
    <t>12/63</t>
  </si>
  <si>
    <t>BOMBACHO</t>
  </si>
  <si>
    <t>0D</t>
  </si>
  <si>
    <t>скейтбординг</t>
  </si>
  <si>
    <t>регулируемый край</t>
  </si>
  <si>
    <t>сукно</t>
  </si>
  <si>
    <t>10057 темно-зеленый</t>
  </si>
  <si>
    <t>UNI</t>
  </si>
  <si>
    <t>ПАН</t>
  </si>
  <si>
    <t>123 Fashion</t>
  </si>
  <si>
    <t>Bona Fide</t>
  </si>
  <si>
    <t>0E</t>
  </si>
  <si>
    <t>сноубординг</t>
  </si>
  <si>
    <t>с карманом</t>
  </si>
  <si>
    <t>супрем</t>
  </si>
  <si>
    <t>1030 белый</t>
  </si>
  <si>
    <t>ПВХ</t>
  </si>
  <si>
    <t>132 5. ISSEY MIYAKE</t>
  </si>
  <si>
    <t>Bossa Nova</t>
  </si>
  <si>
    <t>0F</t>
  </si>
  <si>
    <t>спорт-стиль</t>
  </si>
  <si>
    <t>с подкладкой</t>
  </si>
  <si>
    <t>таслан</t>
  </si>
  <si>
    <t>12A Jet Black</t>
  </si>
  <si>
    <t>XL/XXL</t>
  </si>
  <si>
    <t>ПТФЭ</t>
  </si>
  <si>
    <t>1377</t>
  </si>
  <si>
    <t>Boybo</t>
  </si>
  <si>
    <t>0G</t>
  </si>
  <si>
    <t>спортивная ходьба</t>
  </si>
  <si>
    <t>с поясом</t>
  </si>
  <si>
    <t>твид</t>
  </si>
  <si>
    <t>13 хаки/оливковый</t>
  </si>
  <si>
    <t>XS</t>
  </si>
  <si>
    <t>Полиакрил</t>
  </si>
  <si>
    <t>139DEC</t>
  </si>
  <si>
    <t>BRA</t>
  </si>
  <si>
    <t>0H</t>
  </si>
  <si>
    <t>танцы</t>
  </si>
  <si>
    <t>светоотражающие элементы</t>
  </si>
  <si>
    <t>твил</t>
  </si>
  <si>
    <t>133 светло-жёлтый</t>
  </si>
  <si>
    <t>XS/S</t>
  </si>
  <si>
    <t>Полиамид</t>
  </si>
  <si>
    <t>13DE MARZO</t>
  </si>
  <si>
    <t>Bulki</t>
  </si>
  <si>
    <t>0P</t>
  </si>
  <si>
    <t>треккинг и туризм</t>
  </si>
  <si>
    <t>складывается в капюшон</t>
  </si>
  <si>
    <t>фланель</t>
  </si>
  <si>
    <t>134</t>
  </si>
  <si>
    <t>XXL</t>
  </si>
  <si>
    <t>Полибутилентерефталат</t>
  </si>
  <si>
    <t>14 Bros</t>
  </si>
  <si>
    <t>C.P. COMPANY</t>
  </si>
  <si>
    <t>0X</t>
  </si>
  <si>
    <t>триатлон</t>
  </si>
  <si>
    <t>складывается в карман</t>
  </si>
  <si>
    <t>138 манговый</t>
  </si>
  <si>
    <t>XXS</t>
  </si>
  <si>
    <t>Поливискоза</t>
  </si>
  <si>
    <t>1807</t>
  </si>
  <si>
    <t>C1RCA</t>
  </si>
  <si>
    <t>0X NUM</t>
  </si>
  <si>
    <t>фигурное катание</t>
  </si>
  <si>
    <t>слинговставка</t>
  </si>
  <si>
    <t>футер</t>
  </si>
  <si>
    <t>13877-синий</t>
  </si>
  <si>
    <t>XXXL</t>
  </si>
  <si>
    <t>Поликолон</t>
  </si>
  <si>
    <t>187 INC CLOTHING</t>
  </si>
  <si>
    <t>CALIDA</t>
  </si>
  <si>
    <t>фитнес</t>
  </si>
  <si>
    <t>состаренная</t>
  </si>
  <si>
    <t>13878-хаки</t>
  </si>
  <si>
    <t>Полипропилен</t>
  </si>
  <si>
    <t>19.17 design</t>
  </si>
  <si>
    <t>CALVIN KLEIN</t>
  </si>
  <si>
    <t>0X/1X</t>
  </si>
  <si>
    <t>футбол</t>
  </si>
  <si>
    <t>стеганая</t>
  </si>
  <si>
    <t>144 ink</t>
  </si>
  <si>
    <t>Полиуретан</t>
  </si>
  <si>
    <t>19.70 Genuine Wear</t>
  </si>
  <si>
    <t>Calvin Klein Jeans</t>
  </si>
  <si>
    <t>1</t>
  </si>
  <si>
    <t>хоккей</t>
  </si>
  <si>
    <t>стрейч</t>
  </si>
  <si>
    <t>шифон</t>
  </si>
  <si>
    <t>150 cerulean</t>
  </si>
  <si>
    <t>Полиэстер</t>
  </si>
  <si>
    <t>1921</t>
  </si>
  <si>
    <t>Calvin Klein Sport</t>
  </si>
  <si>
    <t>яхтинг</t>
  </si>
  <si>
    <t>съемная подкладка</t>
  </si>
  <si>
    <t>152 бежевый</t>
  </si>
  <si>
    <t>Полиэтилен</t>
  </si>
  <si>
    <t>1989 STUDIO</t>
  </si>
  <si>
    <t>Calzetti</t>
  </si>
  <si>
    <t>152 белый</t>
  </si>
  <si>
    <t>Полиэфир</t>
  </si>
  <si>
    <t>19V69 Italia</t>
  </si>
  <si>
    <t>Camicissima</t>
  </si>
  <si>
    <t>съемный мех</t>
  </si>
  <si>
    <t>152 розовый</t>
  </si>
  <si>
    <t>Полушерсть</t>
  </si>
  <si>
    <t>1a CLASSE</t>
  </si>
  <si>
    <t>Camper</t>
  </si>
  <si>
    <t>трикотаж</t>
  </si>
  <si>
    <t>16 бежевый</t>
  </si>
  <si>
    <t>Район</t>
  </si>
  <si>
    <t>1ess la mode</t>
  </si>
  <si>
    <t>CamperLab</t>
  </si>
  <si>
    <t>1 NUM</t>
  </si>
  <si>
    <t>ультралегкая</t>
  </si>
  <si>
    <t>16 зеленый</t>
  </si>
  <si>
    <t>Синтетическое волокно</t>
  </si>
  <si>
    <t>2 Men</t>
  </si>
  <si>
    <t>Caprice (8338897)</t>
  </si>
  <si>
    <t>утепленная</t>
  </si>
  <si>
    <t>162</t>
  </si>
  <si>
    <t>Солома</t>
  </si>
  <si>
    <t>2 Nd Floor</t>
  </si>
  <si>
    <t>Carter's</t>
  </si>
  <si>
    <t>УФ-защита</t>
  </si>
  <si>
    <t>162 red</t>
  </si>
  <si>
    <t>Сорона</t>
  </si>
  <si>
    <t>2 x H Brothers</t>
  </si>
  <si>
    <t>Cascatto</t>
  </si>
  <si>
    <t>1 US</t>
  </si>
  <si>
    <t>163 лазурный</t>
  </si>
  <si>
    <t>Спандекс</t>
  </si>
  <si>
    <t>2040</t>
  </si>
  <si>
    <t>CCM</t>
  </si>
  <si>
    <t>10</t>
  </si>
  <si>
    <t>17-1320 античное золото</t>
  </si>
  <si>
    <t>Тенсел</t>
  </si>
  <si>
    <t>20LINE</t>
  </si>
  <si>
    <t>Cep</t>
  </si>
  <si>
    <t>175 МС poseidon</t>
  </si>
  <si>
    <t>Хлопок</t>
  </si>
  <si>
    <t>21DOT12</t>
  </si>
  <si>
    <t>Chaika</t>
  </si>
  <si>
    <t>18C oatmeal</t>
  </si>
  <si>
    <t>Целлюлоза</t>
  </si>
  <si>
    <t>22 Maggio</t>
  </si>
  <si>
    <t>Champion</t>
  </si>
  <si>
    <t>19 Мятный</t>
  </si>
  <si>
    <t>Шерсть</t>
  </si>
  <si>
    <t>Chersa</t>
  </si>
  <si>
    <t>19-3803 темный трюфель</t>
  </si>
  <si>
    <t>Шерсть мериноса</t>
  </si>
  <si>
    <t>26.7 Twentysixseven</t>
  </si>
  <si>
    <t>CHEZOLINY</t>
  </si>
  <si>
    <t>10 UK</t>
  </si>
  <si>
    <t>19-4013 темно-синий</t>
  </si>
  <si>
    <t>Эластан</t>
  </si>
  <si>
    <t>27 miles malibu</t>
  </si>
  <si>
    <t>Chiara Foscari</t>
  </si>
  <si>
    <t>19beige</t>
  </si>
  <si>
    <t>Эластик</t>
  </si>
  <si>
    <t>28.5</t>
  </si>
  <si>
    <t>CM</t>
  </si>
  <si>
    <t>2 ваниль</t>
  </si>
  <si>
    <t>Эластомультиэстер</t>
  </si>
  <si>
    <t>2816 Jeans</t>
  </si>
  <si>
    <t>CN</t>
  </si>
  <si>
    <t>2 черный</t>
  </si>
  <si>
    <t>291 Venice</t>
  </si>
  <si>
    <t>COL</t>
  </si>
  <si>
    <t>10 US</t>
  </si>
  <si>
    <t>20 коричневый</t>
  </si>
  <si>
    <t>2AM</t>
  </si>
  <si>
    <t>COL_IN</t>
  </si>
  <si>
    <t>200-черный</t>
  </si>
  <si>
    <t>2EASY PROJECT BY 2I'S</t>
  </si>
  <si>
    <t>Colmar</t>
  </si>
  <si>
    <t>201 soda pop red</t>
  </si>
  <si>
    <t>2K By Gingham</t>
  </si>
  <si>
    <t>Columbia</t>
  </si>
  <si>
    <t>20126 мята</t>
  </si>
  <si>
    <t>2K SPORT</t>
  </si>
  <si>
    <t>Concept club</t>
  </si>
  <si>
    <t>10-12</t>
  </si>
  <si>
    <t>21 красный</t>
  </si>
  <si>
    <t>2Lillys</t>
  </si>
  <si>
    <t>Converse</t>
  </si>
  <si>
    <t>100</t>
  </si>
  <si>
    <t>2212F_004_</t>
  </si>
  <si>
    <t>2MOOD</t>
  </si>
  <si>
    <t>CQB</t>
  </si>
  <si>
    <t>222 ALERT RED</t>
  </si>
  <si>
    <t>2NDDAY</t>
  </si>
  <si>
    <t>crockid</t>
  </si>
  <si>
    <t>226 BRIGHT ORAN</t>
  </si>
  <si>
    <t>2TWO</t>
  </si>
  <si>
    <t>Crocs</t>
  </si>
  <si>
    <t>2270 золотой</t>
  </si>
  <si>
    <t>2WARDS CREATE</t>
  </si>
  <si>
    <t>D.S</t>
  </si>
  <si>
    <t>100-102</t>
  </si>
  <si>
    <t>24K black</t>
  </si>
  <si>
    <t>2WOMEN</t>
  </si>
  <si>
    <t>DANGEL</t>
  </si>
  <si>
    <t>100-103</t>
  </si>
  <si>
    <t>25 красный</t>
  </si>
  <si>
    <t>2XU</t>
  </si>
  <si>
    <t>DARKED</t>
  </si>
  <si>
    <t>27e enamel green</t>
  </si>
  <si>
    <t>2Y Studios</t>
  </si>
  <si>
    <t>DC</t>
  </si>
  <si>
    <t>100-104</t>
  </si>
  <si>
    <t>28A9</t>
  </si>
  <si>
    <t>3.PARADIS</t>
  </si>
  <si>
    <t>DEAD POSERS</t>
  </si>
  <si>
    <t>300 тёмно-зелёный</t>
  </si>
  <si>
    <t>31 February</t>
  </si>
  <si>
    <t>Decathlon</t>
  </si>
  <si>
    <t>302 бордовый</t>
  </si>
  <si>
    <t>321</t>
  </si>
  <si>
    <t>DeFacto</t>
  </si>
  <si>
    <t>100-105</t>
  </si>
  <si>
    <t>328 cloudberry</t>
  </si>
  <si>
    <t>33000ft</t>
  </si>
  <si>
    <t>Demix</t>
  </si>
  <si>
    <t>100-106</t>
  </si>
  <si>
    <t>33 голубой</t>
  </si>
  <si>
    <t>33TH</t>
  </si>
  <si>
    <t>Diane Von Furstenberg</t>
  </si>
  <si>
    <t>334 true red</t>
  </si>
  <si>
    <t>360Cashmere</t>
  </si>
  <si>
    <t>DIESEL</t>
  </si>
  <si>
    <t>335 красный</t>
  </si>
  <si>
    <t>DISSOCUTE</t>
  </si>
  <si>
    <t>100-107</t>
  </si>
  <si>
    <t>336</t>
  </si>
  <si>
    <t>365 fashion</t>
  </si>
  <si>
    <t>Distinction Uniform</t>
  </si>
  <si>
    <t>35 синий</t>
  </si>
  <si>
    <t>365 stories</t>
  </si>
  <si>
    <t>DK</t>
  </si>
  <si>
    <t>100-108</t>
  </si>
  <si>
    <t>36 серо-бежевый</t>
  </si>
  <si>
    <t>3COLOUR</t>
  </si>
  <si>
    <t>DKNY</t>
  </si>
  <si>
    <t>369 Yellow / Charcoal</t>
  </si>
  <si>
    <t>3CS</t>
  </si>
  <si>
    <t>DOLCE &amp; GABBANA</t>
  </si>
  <si>
    <t>37 бронзовый</t>
  </si>
  <si>
    <t>3DFAMILY</t>
  </si>
  <si>
    <t>DOLOMITE</t>
  </si>
  <si>
    <t>100-109</t>
  </si>
  <si>
    <t>3zc delta khaki</t>
  </si>
  <si>
    <t>3F UL GEAR</t>
  </si>
  <si>
    <t>Dr. Martens</t>
  </si>
  <si>
    <t>100-110</t>
  </si>
  <si>
    <t>4 тёмно-серый</t>
  </si>
  <si>
    <t>3PLY</t>
  </si>
  <si>
    <t>DSQUARED2</t>
  </si>
  <si>
    <t>403 seafoam</t>
  </si>
  <si>
    <t>3Pommes</t>
  </si>
  <si>
    <t>ECCELENZO</t>
  </si>
  <si>
    <t xml:space="preserve">100-110 </t>
  </si>
  <si>
    <t>41 оливковый</t>
  </si>
  <si>
    <t>3sixteen</t>
  </si>
  <si>
    <t>ecco</t>
  </si>
  <si>
    <t>100-111</t>
  </si>
  <si>
    <t>41 серый</t>
  </si>
  <si>
    <t>3x1</t>
  </si>
  <si>
    <t>EDELMEN</t>
  </si>
  <si>
    <t>100-112</t>
  </si>
  <si>
    <t>431 атлантический голубой</t>
  </si>
  <si>
    <t>404 NOT FOUND I</t>
  </si>
  <si>
    <t>EL DANTES</t>
  </si>
  <si>
    <t>100/164</t>
  </si>
  <si>
    <t>432 utility gre</t>
  </si>
  <si>
    <t>404MOBGANG</t>
  </si>
  <si>
    <t>elita</t>
  </si>
  <si>
    <t>100/170</t>
  </si>
  <si>
    <t>462 гранатовый</t>
  </si>
  <si>
    <t>44 label group</t>
  </si>
  <si>
    <t>Elodie</t>
  </si>
  <si>
    <t>463 розовый помидор</t>
  </si>
  <si>
    <t>EMU</t>
  </si>
  <si>
    <t>100/176</t>
  </si>
  <si>
    <t>466 золотисто-желтый</t>
  </si>
  <si>
    <t>495</t>
  </si>
  <si>
    <t>EU</t>
  </si>
  <si>
    <t>467 оранжево-коричневый</t>
  </si>
  <si>
    <t>4F</t>
  </si>
  <si>
    <t>EU2</t>
  </si>
  <si>
    <t>100/182</t>
  </si>
  <si>
    <t>4684</t>
  </si>
  <si>
    <t>4FORMS</t>
  </si>
  <si>
    <t>EVIENSE</t>
  </si>
  <si>
    <t>47A0</t>
  </si>
  <si>
    <t>4G</t>
  </si>
  <si>
    <t>F17 JEANS</t>
  </si>
  <si>
    <t>100/188</t>
  </si>
  <si>
    <t>482 beluga</t>
  </si>
  <si>
    <t>4SDESIGNS</t>
  </si>
  <si>
    <t>FABI</t>
  </si>
  <si>
    <t>100A</t>
  </si>
  <si>
    <t>483 beluga</t>
  </si>
  <si>
    <t>4x4sport</t>
  </si>
  <si>
    <t>Falconeri</t>
  </si>
  <si>
    <t>483 зеленый</t>
  </si>
  <si>
    <t>4YOU</t>
  </si>
  <si>
    <t>Fashion &amp; Bella</t>
  </si>
  <si>
    <t>488 зеленый</t>
  </si>
  <si>
    <t>5.11 Tactical</t>
  </si>
  <si>
    <t>fiishka</t>
  </si>
  <si>
    <t>495 зеленый</t>
  </si>
  <si>
    <t>5000 Miles</t>
  </si>
  <si>
    <t>Fila</t>
  </si>
  <si>
    <t>50 Белый</t>
  </si>
  <si>
    <t>509</t>
  </si>
  <si>
    <t>Fine Joyce</t>
  </si>
  <si>
    <t>50 черный</t>
  </si>
  <si>
    <t>51XXHA</t>
  </si>
  <si>
    <t>FiNN FLARE</t>
  </si>
  <si>
    <t>525 UN blue</t>
  </si>
  <si>
    <t>525 America</t>
  </si>
  <si>
    <t>Finntrail</t>
  </si>
  <si>
    <t>525-UN Blue</t>
  </si>
  <si>
    <t>59 seconds</t>
  </si>
  <si>
    <t>FORWARD</t>
  </si>
  <si>
    <t>543 cobalt 20</t>
  </si>
  <si>
    <t>5TWO5</t>
  </si>
  <si>
    <t>FR</t>
  </si>
  <si>
    <t>550 black</t>
  </si>
  <si>
    <t>6 P.M.</t>
  </si>
  <si>
    <t>Fratelli Babb</t>
  </si>
  <si>
    <t>550black</t>
  </si>
  <si>
    <t>6 Style</t>
  </si>
  <si>
    <t>FRHT</t>
  </si>
  <si>
    <t>100A UND</t>
  </si>
  <si>
    <t>560 navy</t>
  </si>
  <si>
    <t>6267</t>
  </si>
  <si>
    <t>FrizmWORKS</t>
  </si>
  <si>
    <t>582 baby troope</t>
  </si>
  <si>
    <t>66North</t>
  </si>
  <si>
    <t>FROM PARADISE</t>
  </si>
  <si>
    <t>100AA</t>
  </si>
  <si>
    <t>590 Navy</t>
  </si>
  <si>
    <t>686</t>
  </si>
  <si>
    <t>FRU</t>
  </si>
  <si>
    <t>100B</t>
  </si>
  <si>
    <t>597</t>
  </si>
  <si>
    <t>69 by ISAAC SELLAM</t>
  </si>
  <si>
    <t>FUKA</t>
  </si>
  <si>
    <t>597 navy</t>
  </si>
  <si>
    <t xml:space="preserve">6PENCE </t>
  </si>
  <si>
    <t>FULLPLAIN</t>
  </si>
  <si>
    <t>598</t>
  </si>
  <si>
    <t>7 DAYS Active</t>
  </si>
  <si>
    <t>FURLA</t>
  </si>
  <si>
    <t>599 navy</t>
  </si>
  <si>
    <t>7 seasons</t>
  </si>
  <si>
    <t>Galion</t>
  </si>
  <si>
    <t>5AA superdry olive</t>
  </si>
  <si>
    <t>7 SEVFUN</t>
  </si>
  <si>
    <t>GAP</t>
  </si>
  <si>
    <t>5DB trekking olive</t>
  </si>
  <si>
    <t>7-GONGZI</t>
  </si>
  <si>
    <t>GEOX</t>
  </si>
  <si>
    <t>5DC Canyon Sand</t>
  </si>
  <si>
    <t>7.2.66</t>
  </si>
  <si>
    <t>GER</t>
  </si>
  <si>
    <t>5NH collegiate red</t>
  </si>
  <si>
    <t>7.62</t>
  </si>
  <si>
    <t>Gerry Weber</t>
  </si>
  <si>
    <t>5OS Regal Purple</t>
  </si>
  <si>
    <t>714Street</t>
  </si>
  <si>
    <t>Giuseppe Zanotti</t>
  </si>
  <si>
    <t>5OV expedition red</t>
  </si>
  <si>
    <t>726 GEAR</t>
  </si>
  <si>
    <t>GLISSADE</t>
  </si>
  <si>
    <t>5RL Lilac Blush</t>
  </si>
  <si>
    <t>762 Gear</t>
  </si>
  <si>
    <t>Gloria Jeans</t>
  </si>
  <si>
    <t>100B UND</t>
  </si>
  <si>
    <t>60 бежевый</t>
  </si>
  <si>
    <t>77city killer</t>
  </si>
  <si>
    <t>Go Buns</t>
  </si>
  <si>
    <t>602 dark red</t>
  </si>
  <si>
    <t>79 LINE</t>
  </si>
  <si>
    <t>GOOD AMERICAN</t>
  </si>
  <si>
    <t>100C</t>
  </si>
  <si>
    <t>606 Deep Fjord</t>
  </si>
  <si>
    <t>7EVEN</t>
  </si>
  <si>
    <t>Grinvir</t>
  </si>
  <si>
    <t>6092 blue green</t>
  </si>
  <si>
    <t>8 by YOOX</t>
  </si>
  <si>
    <t>GRUBIN</t>
  </si>
  <si>
    <t>61 кремовый/светлый беж</t>
  </si>
  <si>
    <t>8 марта</t>
  </si>
  <si>
    <t>GUESS</t>
  </si>
  <si>
    <t>616</t>
  </si>
  <si>
    <t>81 Hours</t>
  </si>
  <si>
    <t>GUSTI</t>
  </si>
  <si>
    <t>620 green</t>
  </si>
  <si>
    <t>83 990 Tenue de Plage</t>
  </si>
  <si>
    <t>H&amp;M</t>
  </si>
  <si>
    <t>6260</t>
  </si>
  <si>
    <t>8848</t>
  </si>
  <si>
    <t>Han Kjobenhavn</t>
  </si>
  <si>
    <t>633-636 - dark olive</t>
  </si>
  <si>
    <t>88rising</t>
  </si>
  <si>
    <t>Happyfox</t>
  </si>
  <si>
    <t>641 java</t>
  </si>
  <si>
    <t>8HUGS</t>
  </si>
  <si>
    <t>havaianas</t>
  </si>
  <si>
    <t>656 sparrow gre</t>
  </si>
  <si>
    <t>8PM</t>
  </si>
  <si>
    <t>HEIG</t>
  </si>
  <si>
    <t>662 deep forest</t>
  </si>
  <si>
    <t>9 месяцев 9 дней</t>
  </si>
  <si>
    <t>HENDERSON</t>
  </si>
  <si>
    <t>673 chile red</t>
  </si>
  <si>
    <t>905 Victory Code</t>
  </si>
  <si>
    <t>hike</t>
  </si>
  <si>
    <t>100C UND</t>
  </si>
  <si>
    <t>6966 blue green</t>
  </si>
  <si>
    <t>97 Rue des Mimosas</t>
  </si>
  <si>
    <t>Hogan</t>
  </si>
  <si>
    <t>697</t>
  </si>
  <si>
    <t>99% IS</t>
  </si>
  <si>
    <t>Hogl</t>
  </si>
  <si>
    <t>100D</t>
  </si>
  <si>
    <t>697 lilatech</t>
  </si>
  <si>
    <t>99colorspace</t>
  </si>
  <si>
    <t>HOKA ONE ONE</t>
  </si>
  <si>
    <t>6985 blue green</t>
  </si>
  <si>
    <t>9fashion Woman</t>
  </si>
  <si>
    <t>HOLTY</t>
  </si>
  <si>
    <t>6HI scout navy</t>
  </si>
  <si>
    <t>@By_Kulkovs_</t>
  </si>
  <si>
    <t>HUGO</t>
  </si>
  <si>
    <t>700 голубая ель</t>
  </si>
  <si>
    <t>[C]Studio</t>
  </si>
  <si>
    <t>Iceberg</t>
  </si>
  <si>
    <t>70002 желтый</t>
  </si>
  <si>
    <t>A Ancona</t>
  </si>
  <si>
    <t>ICEPEAK</t>
  </si>
  <si>
    <t>70031 бежевый</t>
  </si>
  <si>
    <t>A BATHING APE</t>
  </si>
  <si>
    <t>Ido</t>
  </si>
  <si>
    <t>70104 красный</t>
  </si>
  <si>
    <t>A Better Mistake</t>
  </si>
  <si>
    <t>INCH</t>
  </si>
  <si>
    <t>703 sandstorm</t>
  </si>
  <si>
    <t>A ce Soir</t>
  </si>
  <si>
    <t>Indefini</t>
  </si>
  <si>
    <t>718 sepia hound</t>
  </si>
  <si>
    <t>A DEEP</t>
  </si>
  <si>
    <t>INT</t>
  </si>
  <si>
    <t>7218</t>
  </si>
  <si>
    <t>A Diciannoveventitre</t>
  </si>
  <si>
    <t>INT_PLUS</t>
  </si>
  <si>
    <t>7322 серый</t>
  </si>
  <si>
    <t>A Kind of Guise</t>
  </si>
  <si>
    <t>INT_UNI</t>
  </si>
  <si>
    <t>100D UND</t>
  </si>
  <si>
    <t>775 коричневый</t>
  </si>
  <si>
    <t>A LIFE ON THE LEFT</t>
  </si>
  <si>
    <t>IRNBY</t>
  </si>
  <si>
    <t>781 pollen</t>
  </si>
  <si>
    <t>A Paper Kid</t>
  </si>
  <si>
    <t>IT</t>
  </si>
  <si>
    <t>100DD</t>
  </si>
  <si>
    <t>7889</t>
  </si>
  <si>
    <t>A Passion Play</t>
  </si>
  <si>
    <t>ITP</t>
  </si>
  <si>
    <t>7962</t>
  </si>
  <si>
    <t>A Question Of</t>
  </si>
  <si>
    <t>ITU</t>
  </si>
  <si>
    <t>100E</t>
  </si>
  <si>
    <t>80034 бордовый</t>
  </si>
  <si>
    <t>A Square Root</t>
  </si>
  <si>
    <t>Jacquemus</t>
  </si>
  <si>
    <t>8014 brown</t>
  </si>
  <si>
    <t>A Star Is Born</t>
  </si>
  <si>
    <t>Janessa</t>
  </si>
  <si>
    <t>81 сиреневый</t>
  </si>
  <si>
    <t>A Tentative Atelier</t>
  </si>
  <si>
    <t>JEAN</t>
  </si>
  <si>
    <t>823 Nimbus Clou</t>
  </si>
  <si>
    <t xml:space="preserve">A Tiziano </t>
  </si>
  <si>
    <t>JLAB</t>
  </si>
  <si>
    <t>829 light viola</t>
  </si>
  <si>
    <t>A Trois</t>
  </si>
  <si>
    <t>Jogel</t>
  </si>
  <si>
    <t>100E UND</t>
  </si>
  <si>
    <t>853 grey fog</t>
  </si>
  <si>
    <t>A Wear</t>
  </si>
  <si>
    <t>Jolidon</t>
  </si>
  <si>
    <t>860 alpine fros</t>
  </si>
  <si>
    <t>A Weather Project</t>
  </si>
  <si>
    <t>JOMA</t>
  </si>
  <si>
    <t>100F</t>
  </si>
  <si>
    <t>90022 оранжевый</t>
  </si>
  <si>
    <t>A&amp;A</t>
  </si>
  <si>
    <t>Jordan</t>
  </si>
  <si>
    <t>9009 черный</t>
  </si>
  <si>
    <t>A&amp;C</t>
  </si>
  <si>
    <t>Joss</t>
  </si>
  <si>
    <t>918 avocado</t>
  </si>
  <si>
    <t>A&amp;H</t>
  </si>
  <si>
    <t>JP</t>
  </si>
  <si>
    <t>9205 красный</t>
  </si>
  <si>
    <t>A&amp;V</t>
  </si>
  <si>
    <t>JPU</t>
  </si>
  <si>
    <t>9309 синий</t>
  </si>
  <si>
    <t>A'Biddikkia</t>
  </si>
  <si>
    <t>Just Beauty</t>
  </si>
  <si>
    <t>100FF</t>
  </si>
  <si>
    <t>953 серый</t>
  </si>
  <si>
    <t>A'kin</t>
  </si>
  <si>
    <t>Kaffe Curve</t>
  </si>
  <si>
    <t>100G</t>
  </si>
  <si>
    <t>9609 темно-серый</t>
  </si>
  <si>
    <t>a'Tani</t>
  </si>
  <si>
    <t>Kalborn</t>
  </si>
  <si>
    <t>980</t>
  </si>
  <si>
    <t>A-A Awesome Apparel by Ksenia Avakyan</t>
  </si>
  <si>
    <t>Kappa</t>
  </si>
  <si>
    <t>980 ebony</t>
  </si>
  <si>
    <t>A-COLD-WALL*</t>
  </si>
  <si>
    <t>Karl Lagerfeld</t>
  </si>
  <si>
    <t>984</t>
  </si>
  <si>
    <t>A-COLD-WALL* x Diesel</t>
  </si>
  <si>
    <t>KEEN</t>
  </si>
  <si>
    <t>984 серый</t>
  </si>
  <si>
    <t>A-LUX</t>
  </si>
  <si>
    <t>KENZO</t>
  </si>
  <si>
    <t>100GG</t>
  </si>
  <si>
    <t>984 серыйSmart Black</t>
  </si>
  <si>
    <t>A-One</t>
  </si>
  <si>
    <t>KOTON</t>
  </si>
  <si>
    <t>100H</t>
  </si>
  <si>
    <t>9858</t>
  </si>
  <si>
    <t>A-Store</t>
  </si>
  <si>
    <t>Ksubi</t>
  </si>
  <si>
    <t>98T eclipse navy</t>
  </si>
  <si>
    <t>A. ROEGE HOVE</t>
  </si>
  <si>
    <t>L.Day</t>
  </si>
  <si>
    <t>990 black</t>
  </si>
  <si>
    <t>A.A. Spectrum</t>
  </si>
  <si>
    <t>LACOSTE</t>
  </si>
  <si>
    <t>100HH</t>
  </si>
  <si>
    <t>991 black</t>
  </si>
  <si>
    <t>A.archonship</t>
  </si>
  <si>
    <t>Landscape</t>
  </si>
  <si>
    <t>100I</t>
  </si>
  <si>
    <t>991 черный</t>
  </si>
  <si>
    <t>A.B.</t>
  </si>
  <si>
    <t>Lassie</t>
  </si>
  <si>
    <t>999 глубокая синяя ночь</t>
  </si>
  <si>
    <t>a.b.x</t>
  </si>
  <si>
    <t>LC Waikiki</t>
  </si>
  <si>
    <t>999 черный</t>
  </si>
  <si>
    <t>A.F.F.</t>
  </si>
  <si>
    <t>Le Role</t>
  </si>
  <si>
    <t>100J</t>
  </si>
  <si>
    <t>9999</t>
  </si>
  <si>
    <t>A.F.Vandevorst</t>
  </si>
  <si>
    <t>LEA</t>
  </si>
  <si>
    <t>9999 black</t>
  </si>
  <si>
    <t>A.G.P.</t>
  </si>
  <si>
    <t>Lera Nena</t>
  </si>
  <si>
    <t>9999 grey/black</t>
  </si>
  <si>
    <t>A.i.&amp;p.</t>
  </si>
  <si>
    <t>LERROS</t>
  </si>
  <si>
    <t>100K</t>
  </si>
  <si>
    <t>A50F</t>
  </si>
  <si>
    <t>A.Karina</t>
  </si>
  <si>
    <t>Levi's</t>
  </si>
  <si>
    <t>abalone camo</t>
  </si>
  <si>
    <t>A.L.C.</t>
  </si>
  <si>
    <t>LI LAB</t>
  </si>
  <si>
    <t>100L</t>
  </si>
  <si>
    <t>abricot</t>
  </si>
  <si>
    <t>A.M.G.</t>
  </si>
  <si>
    <t>LI-NING</t>
  </si>
  <si>
    <t>abstral</t>
  </si>
  <si>
    <t>A.M.N. MADNESS NATIONAL</t>
  </si>
  <si>
    <t>LIME</t>
  </si>
  <si>
    <t>100L UND</t>
  </si>
  <si>
    <t>acid green</t>
  </si>
  <si>
    <t>A.N.G.E.L.O.</t>
  </si>
  <si>
    <t>LMC</t>
  </si>
  <si>
    <t>acid lime</t>
  </si>
  <si>
    <t>A.PRESSE</t>
  </si>
  <si>
    <t>Lomer</t>
  </si>
  <si>
    <t>100M</t>
  </si>
  <si>
    <t>Acid Limе</t>
  </si>
  <si>
    <t>A.S.A.P.</t>
  </si>
  <si>
    <t>LOOK ONLINE</t>
  </si>
  <si>
    <t>acid red</t>
  </si>
  <si>
    <t>A.W. Dunmore</t>
  </si>
  <si>
    <t>Lorin</t>
  </si>
  <si>
    <t>100N</t>
  </si>
  <si>
    <t>Active Black</t>
  </si>
  <si>
    <t>A.W.A.K.E.</t>
  </si>
  <si>
    <t>LOST INK</t>
  </si>
  <si>
    <t>adrenaline red</t>
  </si>
  <si>
    <t>A.W.A.K.E.MODE</t>
  </si>
  <si>
    <t>Lotto</t>
  </si>
  <si>
    <t>100O</t>
  </si>
  <si>
    <t>advanced grey</t>
  </si>
  <si>
    <t>A.X.S.K</t>
  </si>
  <si>
    <t>LOVE REPUBLIC</t>
  </si>
  <si>
    <t>aegean sea</t>
  </si>
  <si>
    <t>A.YA</t>
  </si>
  <si>
    <t>LoveLife</t>
  </si>
  <si>
    <t>101</t>
  </si>
  <si>
    <t>AegeanSea</t>
  </si>
  <si>
    <t>A02</t>
  </si>
  <si>
    <t>Luneva</t>
  </si>
  <si>
    <t>african violet</t>
  </si>
  <si>
    <t>A11SLAVE</t>
  </si>
  <si>
    <t>Luxtdilingerie</t>
  </si>
  <si>
    <t>air blu</t>
  </si>
  <si>
    <t>A21</t>
  </si>
  <si>
    <t>Lyle &amp; Scott</t>
  </si>
  <si>
    <t>101-103</t>
  </si>
  <si>
    <t>air nero</t>
  </si>
  <si>
    <t>AAA БРЕНДОВАЯ ОДЕЖДА</t>
  </si>
  <si>
    <t>MAD WAVE</t>
  </si>
  <si>
    <t>101-104</t>
  </si>
  <si>
    <t>Airforce Cobalt</t>
  </si>
  <si>
    <t>AAALINE</t>
  </si>
  <si>
    <t>Maison David</t>
  </si>
  <si>
    <t>airnero</t>
  </si>
  <si>
    <t>Aaiko</t>
  </si>
  <si>
    <t>Maison Kitsune</t>
  </si>
  <si>
    <t>Alert Red</t>
  </si>
  <si>
    <t>AAISUP</t>
  </si>
  <si>
    <t>Maison Margiela</t>
  </si>
  <si>
    <t>101-105</t>
  </si>
  <si>
    <t>algiers blue/grey</t>
  </si>
  <si>
    <t>Aalto</t>
  </si>
  <si>
    <t>101-106</t>
  </si>
  <si>
    <t>all white</t>
  </si>
  <si>
    <t>Aando</t>
  </si>
  <si>
    <t>Mango Kids</t>
  </si>
  <si>
    <t>101-107</t>
  </si>
  <si>
    <t>allover print magenta</t>
  </si>
  <si>
    <t>AAPE BY A BATHING APE</t>
  </si>
  <si>
    <t>Mango Man</t>
  </si>
  <si>
    <t>almond green</t>
  </si>
  <si>
    <t>AaquamarinA</t>
  </si>
  <si>
    <t>MANGO Outlet</t>
  </si>
  <si>
    <t>almost pink</t>
  </si>
  <si>
    <t>Aardo</t>
  </si>
  <si>
    <t>Mansita</t>
  </si>
  <si>
    <t>101-108</t>
  </si>
  <si>
    <t>almost pink / almost pink</t>
  </si>
  <si>
    <t>Aarhon</t>
  </si>
  <si>
    <t>Marc &amp; Andre</t>
  </si>
  <si>
    <t>101-109</t>
  </si>
  <si>
    <t>aloe</t>
  </si>
  <si>
    <t>AARON ESH</t>
  </si>
  <si>
    <t>Marc O'Polo</t>
  </si>
  <si>
    <t>101-111</t>
  </si>
  <si>
    <t>alpine fros</t>
  </si>
  <si>
    <t>AB Collection</t>
  </si>
  <si>
    <t>MARCIANO GUESS</t>
  </si>
  <si>
    <t>101.5-104.5</t>
  </si>
  <si>
    <t>alpine green/black</t>
  </si>
  <si>
    <t>Abacab</t>
  </si>
  <si>
    <t>Marco Tozzi</t>
  </si>
  <si>
    <t>101.5-113</t>
  </si>
  <si>
    <t>Alpine Red</t>
  </si>
  <si>
    <t>Abarth Tales</t>
  </si>
  <si>
    <t>MARK FORMELLE</t>
  </si>
  <si>
    <t>101.6</t>
  </si>
  <si>
    <t>Alpine Snow</t>
  </si>
  <si>
    <t>Abasi Rosborough</t>
  </si>
  <si>
    <t>MARKS &amp; SPENCER</t>
  </si>
  <si>
    <t>102</t>
  </si>
  <si>
    <t>altea</t>
  </si>
  <si>
    <t>ABBI</t>
  </si>
  <si>
    <t>Massimo Dutti</t>
  </si>
  <si>
    <t>Aluminium/Black</t>
  </si>
  <si>
    <t>Abby</t>
  </si>
  <si>
    <t>Mavi</t>
  </si>
  <si>
    <t>amalfi rose</t>
  </si>
  <si>
    <t>Abby Goddess</t>
  </si>
  <si>
    <t>Maximidimini</t>
  </si>
  <si>
    <t>amarone red</t>
  </si>
  <si>
    <t>ABC Clothes</t>
  </si>
  <si>
    <t>MEDKING</t>
  </si>
  <si>
    <t>102-104</t>
  </si>
  <si>
    <t>ambient sky</t>
  </si>
  <si>
    <t>ABC Dream</t>
  </si>
  <si>
    <t>Mellisa</t>
  </si>
  <si>
    <t>american beauty</t>
  </si>
  <si>
    <t>ABCMININ</t>
  </si>
  <si>
    <t>MERRELL</t>
  </si>
  <si>
    <t>amethyst</t>
  </si>
  <si>
    <t>ABCNF</t>
  </si>
  <si>
    <t>MIA-AMORE</t>
  </si>
  <si>
    <t>102-105</t>
  </si>
  <si>
    <t>AMETHYST SMOKE</t>
  </si>
  <si>
    <t>Abitare</t>
  </si>
  <si>
    <t>Mia-Mella</t>
  </si>
  <si>
    <t>amphora</t>
  </si>
  <si>
    <t>Abitificio</t>
  </si>
  <si>
    <t>MICHAEL KORS</t>
  </si>
  <si>
    <t>ancient white</t>
  </si>
  <si>
    <t>ABLE JEANS</t>
  </si>
  <si>
    <t>Michael Kors Collection</t>
  </si>
  <si>
    <t>102-106</t>
  </si>
  <si>
    <t>Anecdot</t>
  </si>
  <si>
    <t>ABOORUN</t>
  </si>
  <si>
    <t>Michael Michael Kors</t>
  </si>
  <si>
    <t>anecdote</t>
  </si>
  <si>
    <t>About You</t>
  </si>
  <si>
    <t>Mini Rodini</t>
  </si>
  <si>
    <t>angel blue</t>
  </si>
  <si>
    <t>aboutpoem</t>
  </si>
  <si>
    <t>MISTEKS design</t>
  </si>
  <si>
    <t>102-107</t>
  </si>
  <si>
    <t>Antelope Tan Ice Dye Print</t>
  </si>
  <si>
    <t>ABOUTSEA</t>
  </si>
  <si>
    <t>Mizuno</t>
  </si>
  <si>
    <t>anthracite</t>
  </si>
  <si>
    <t>ABOVE</t>
  </si>
  <si>
    <t>MM6 X Salomon</t>
  </si>
  <si>
    <t>Anthracite Check</t>
  </si>
  <si>
    <t>ABQP</t>
  </si>
  <si>
    <t>MODIS</t>
  </si>
  <si>
    <t>anthrazite/yellow</t>
  </si>
  <si>
    <t>ABRANTA</t>
  </si>
  <si>
    <t>MollenaLayers</t>
  </si>
  <si>
    <t>102-108</t>
  </si>
  <si>
    <t>anti-gravity</t>
  </si>
  <si>
    <t>Absolut Joy</t>
  </si>
  <si>
    <t>Mondo</t>
  </si>
  <si>
    <t>antigua sand/spray</t>
  </si>
  <si>
    <t>Absolute Weapon</t>
  </si>
  <si>
    <t>MOOCIE</t>
  </si>
  <si>
    <t>Antique Blue</t>
  </si>
  <si>
    <t>ABSOLUTEX</t>
  </si>
  <si>
    <t>MOON BOOT</t>
  </si>
  <si>
    <t>ANTIQUE BRONZE</t>
  </si>
  <si>
    <t>ABU BLUNT</t>
  </si>
  <si>
    <t>Mountain Hard Wear</t>
  </si>
  <si>
    <t>102-109</t>
  </si>
  <si>
    <t>antique green</t>
  </si>
  <si>
    <t>Abuze London</t>
  </si>
  <si>
    <t>MSLS</t>
  </si>
  <si>
    <t>antrasit kareli</t>
  </si>
  <si>
    <t>Ac-Lights 15</t>
  </si>
  <si>
    <t>MT sport</t>
  </si>
  <si>
    <t>antrasit/mor</t>
  </si>
  <si>
    <t>AC84 COUTURE</t>
  </si>
  <si>
    <t>MUBB</t>
  </si>
  <si>
    <t>102-110</t>
  </si>
  <si>
    <t>aop cow hide</t>
  </si>
  <si>
    <t>Acacia Person</t>
  </si>
  <si>
    <t>MUNICH</t>
  </si>
  <si>
    <t>App Solar Red/White</t>
  </si>
  <si>
    <t>Acadados</t>
  </si>
  <si>
    <t>MUTED</t>
  </si>
  <si>
    <t>Apple Red</t>
  </si>
  <si>
    <t>ACAINES</t>
  </si>
  <si>
    <t>Nazarov</t>
  </si>
  <si>
    <t>102-112</t>
  </si>
  <si>
    <t>apricot</t>
  </si>
  <si>
    <t>Acappella</t>
  </si>
  <si>
    <t>NEVERLATE</t>
  </si>
  <si>
    <t>aqua</t>
  </si>
  <si>
    <t>ACCADEMIA STUDIO</t>
  </si>
  <si>
    <t>New Balance</t>
  </si>
  <si>
    <t>Aqua Cascade</t>
  </si>
  <si>
    <t>Accapi</t>
  </si>
  <si>
    <t>NEWFORM</t>
  </si>
  <si>
    <t>aquagr/wheelr</t>
  </si>
  <si>
    <t>Access</t>
  </si>
  <si>
    <t>NEZEVAI</t>
  </si>
  <si>
    <t>102-114</t>
  </si>
  <si>
    <t>aquarius</t>
  </si>
  <si>
    <t>Accessori Di Natalia</t>
  </si>
  <si>
    <t>Nidecker</t>
  </si>
  <si>
    <t>Archaeo Brown/Black</t>
  </si>
  <si>
    <t>ACE FUR</t>
  </si>
  <si>
    <t>NIKE</t>
  </si>
  <si>
    <t>102-117</t>
  </si>
  <si>
    <t>arctic orange/canyon rust</t>
  </si>
  <si>
    <t>Acerbis</t>
  </si>
  <si>
    <t>NORFIN</t>
  </si>
  <si>
    <t>army green</t>
  </si>
  <si>
    <t>Achers</t>
  </si>
  <si>
    <t>NPP</t>
  </si>
  <si>
    <t>102-121</t>
  </si>
  <si>
    <t>army green combo</t>
  </si>
  <si>
    <t>ACHILLEA</t>
  </si>
  <si>
    <t>NS</t>
  </si>
  <si>
    <t>102.25</t>
  </si>
  <si>
    <t>Aroma/Mood indigo</t>
  </si>
  <si>
    <t>ACHILLES ION GABRIEL</t>
  </si>
  <si>
    <t>NUM</t>
  </si>
  <si>
    <t>103</t>
  </si>
  <si>
    <t>Arona/Mood indigo</t>
  </si>
  <si>
    <t>ACHOCK</t>
  </si>
  <si>
    <t>O'STIN</t>
  </si>
  <si>
    <t>arrowwood</t>
  </si>
  <si>
    <t>ACHS AWAKE</t>
  </si>
  <si>
    <t>Ohana market</t>
  </si>
  <si>
    <t>103-106</t>
  </si>
  <si>
    <t>asbestos</t>
  </si>
  <si>
    <t>Acht</t>
  </si>
  <si>
    <t>Omsa</t>
  </si>
  <si>
    <t>103-107</t>
  </si>
  <si>
    <t>ash blue</t>
  </si>
  <si>
    <t>Acics</t>
  </si>
  <si>
    <t>OMSA KIDS</t>
  </si>
  <si>
    <t>ash grey</t>
  </si>
  <si>
    <t>ACID WEAR</t>
  </si>
  <si>
    <t>On</t>
  </si>
  <si>
    <t>ash rose</t>
  </si>
  <si>
    <t>Acler</t>
  </si>
  <si>
    <t>Onitsuka Tiger</t>
  </si>
  <si>
    <t>103-108</t>
  </si>
  <si>
    <t>asher green</t>
  </si>
  <si>
    <t>Aclima</t>
  </si>
  <si>
    <t>Only Carmakoma</t>
  </si>
  <si>
    <t>ashes</t>
  </si>
  <si>
    <t>ACMEITEM</t>
  </si>
  <si>
    <t>OS</t>
  </si>
  <si>
    <t>103-109</t>
  </si>
  <si>
    <t>asphalt</t>
  </si>
  <si>
    <t>ACMH</t>
  </si>
  <si>
    <t>Oshkosh</t>
  </si>
  <si>
    <t>103-110</t>
  </si>
  <si>
    <t>asphalt/black</t>
  </si>
  <si>
    <t>OUTVENTURE</t>
  </si>
  <si>
    <t>103-111</t>
  </si>
  <si>
    <t>astral aura</t>
  </si>
  <si>
    <t>Acoot</t>
  </si>
  <si>
    <t>OZ</t>
  </si>
  <si>
    <t>103-112</t>
  </si>
  <si>
    <t>atlantic</t>
  </si>
  <si>
    <t>acquadicocco</t>
  </si>
  <si>
    <t>PATRIZIA PEPE</t>
  </si>
  <si>
    <t>atlantic deep</t>
  </si>
  <si>
    <t>Acquaverde</t>
  </si>
  <si>
    <t>Pegada</t>
  </si>
  <si>
    <t>103-114</t>
  </si>
  <si>
    <t>atlentis</t>
  </si>
  <si>
    <t>ACRONYM</t>
  </si>
  <si>
    <t>Petit Bateau</t>
  </si>
  <si>
    <t>104</t>
  </si>
  <si>
    <t>Atmos</t>
  </si>
  <si>
    <t>Across</t>
  </si>
  <si>
    <t>PhilShop</t>
  </si>
  <si>
    <t>aura camo</t>
  </si>
  <si>
    <t>ACT №1</t>
  </si>
  <si>
    <t>Piazza Della Scala</t>
  </si>
  <si>
    <t>aurora pink</t>
  </si>
  <si>
    <t>Active Basic</t>
  </si>
  <si>
    <t>playToday</t>
  </si>
  <si>
    <t>aurorablu/sulphur</t>
  </si>
  <si>
    <t>Active Pro</t>
  </si>
  <si>
    <t>Pollini</t>
  </si>
  <si>
    <t>104-106</t>
  </si>
  <si>
    <t>authentic blue</t>
  </si>
  <si>
    <t>Activlab</t>
  </si>
  <si>
    <t>Polo Ralph Lauren</t>
  </si>
  <si>
    <t>autumn brown</t>
  </si>
  <si>
    <t>ACTIWELL</t>
  </si>
  <si>
    <t>Polo Ralph Lauren Big &amp; Tall</t>
  </si>
  <si>
    <t>autumnal</t>
  </si>
  <si>
    <t>ACTORWET</t>
  </si>
  <si>
    <t>poska</t>
  </si>
  <si>
    <t>104-107</t>
  </si>
  <si>
    <t>aztec brick/night</t>
  </si>
  <si>
    <t>Actualee</t>
  </si>
  <si>
    <t>Prada</t>
  </si>
  <si>
    <t>Azul</t>
  </si>
  <si>
    <t>ACTUP</t>
  </si>
  <si>
    <t>Pragma</t>
  </si>
  <si>
    <t>104-108</t>
  </si>
  <si>
    <t>azure blue</t>
  </si>
  <si>
    <t>ACUOD BY CHANU</t>
  </si>
  <si>
    <t>PREMIATA</t>
  </si>
  <si>
    <t>baby blue</t>
  </si>
  <si>
    <t>Acupuncture</t>
  </si>
  <si>
    <t>Primm</t>
  </si>
  <si>
    <t>backwoods green</t>
  </si>
  <si>
    <t>ACUSCEOOU</t>
  </si>
  <si>
    <t>Principe di Bologna</t>
  </si>
  <si>
    <t>104-109</t>
  </si>
  <si>
    <t>backwoods green/pecan brown</t>
  </si>
  <si>
    <t>Acynetic</t>
  </si>
  <si>
    <t>PROTEST</t>
  </si>
  <si>
    <t>balsam green</t>
  </si>
  <si>
    <t>AD</t>
  </si>
  <si>
    <t>PUMA</t>
  </si>
  <si>
    <t>104-110</t>
  </si>
  <si>
    <t>balsam heather</t>
  </si>
  <si>
    <t>Ada + Nik</t>
  </si>
  <si>
    <t>Queen Vivi</t>
  </si>
  <si>
    <t>balsam/saushd</t>
  </si>
  <si>
    <t>Ada store</t>
  </si>
  <si>
    <t>Quiksilver</t>
  </si>
  <si>
    <t>baltic blue</t>
  </si>
  <si>
    <t>Adam Lippes</t>
  </si>
  <si>
    <t>REEBOK</t>
  </si>
  <si>
    <t>104-112</t>
  </si>
  <si>
    <t>Banana</t>
  </si>
  <si>
    <t>ADAMO</t>
  </si>
  <si>
    <t>REGATTA</t>
  </si>
  <si>
    <t>barberry</t>
  </si>
  <si>
    <t>Adasea</t>
  </si>
  <si>
    <t>Reima</t>
  </si>
  <si>
    <t>barely mocca</t>
  </si>
  <si>
    <t>Adastra</t>
  </si>
  <si>
    <t>Remonte</t>
  </si>
  <si>
    <t>104-113</t>
  </si>
  <si>
    <t>Bark (кора)</t>
  </si>
  <si>
    <t>Add</t>
  </si>
  <si>
    <t>Renda</t>
  </si>
  <si>
    <t>104-114</t>
  </si>
  <si>
    <t>barley printed</t>
  </si>
  <si>
    <t>addax</t>
  </si>
  <si>
    <t>Reusch</t>
  </si>
  <si>
    <t>barr reef/black</t>
  </si>
  <si>
    <t>ADDICT</t>
  </si>
  <si>
    <t>Rick Owens</t>
  </si>
  <si>
    <t>104-117</t>
  </si>
  <si>
    <t>Barren Camo</t>
  </si>
  <si>
    <t>Addicted</t>
  </si>
  <si>
    <t>Rieker</t>
  </si>
  <si>
    <t>104.1-109.2</t>
  </si>
  <si>
    <t>bay blue</t>
  </si>
  <si>
    <t>ADDICTED_TO…</t>
  </si>
  <si>
    <t>RO</t>
  </si>
  <si>
    <t>bayberry green</t>
  </si>
  <si>
    <t>ADDROCK</t>
  </si>
  <si>
    <t>ROA</t>
  </si>
  <si>
    <t>beaver fur</t>
  </si>
  <si>
    <t>ADDTEXOD</t>
  </si>
  <si>
    <t>Roxy (5019646)</t>
  </si>
  <si>
    <t>104.5-107.5</t>
  </si>
  <si>
    <t>beden</t>
  </si>
  <si>
    <t>Adelia</t>
  </si>
  <si>
    <t>RU</t>
  </si>
  <si>
    <t>104/164</t>
  </si>
  <si>
    <t>beige</t>
  </si>
  <si>
    <t>Adelin Fostayn</t>
  </si>
  <si>
    <t>RU_COM</t>
  </si>
  <si>
    <t>104/170</t>
  </si>
  <si>
    <t>beige alfalfa</t>
  </si>
  <si>
    <t>adelyn rae</t>
  </si>
  <si>
    <t>RU_H</t>
  </si>
  <si>
    <t>beige tannin</t>
  </si>
  <si>
    <t>ADERERROR</t>
  </si>
  <si>
    <t>RU_UND</t>
  </si>
  <si>
    <t>104/176</t>
  </si>
  <si>
    <t>beige/checked</t>
  </si>
  <si>
    <t>Adesto</t>
  </si>
  <si>
    <t>s.Oliver</t>
  </si>
  <si>
    <t>beige/crockery</t>
  </si>
  <si>
    <t>ADEWORN</t>
  </si>
  <si>
    <t>SAICOU</t>
  </si>
  <si>
    <t>104/182</t>
  </si>
  <si>
    <t>beige/malt ball</t>
  </si>
  <si>
    <t>ADH</t>
  </si>
  <si>
    <t>Salamander</t>
  </si>
  <si>
    <t>beige/oatmeal</t>
  </si>
  <si>
    <t>ADHEREBLING</t>
  </si>
  <si>
    <t>Salewa</t>
  </si>
  <si>
    <t>104/188</t>
  </si>
  <si>
    <t>bej</t>
  </si>
  <si>
    <t>AdHoc</t>
  </si>
  <si>
    <t>Salomon</t>
  </si>
  <si>
    <t>105</t>
  </si>
  <si>
    <t>Bel Air Blue</t>
  </si>
  <si>
    <t>Samoon by Gerry Weber</t>
  </si>
  <si>
    <t>beluga</t>
  </si>
  <si>
    <t>adidas by Pharrell Williams</t>
  </si>
  <si>
    <t>Sandro</t>
  </si>
  <si>
    <t>Berk Sherpa - Black</t>
  </si>
  <si>
    <t>Saucony</t>
  </si>
  <si>
    <t>105-107</t>
  </si>
  <si>
    <t>bermuda blue/black</t>
  </si>
  <si>
    <t>adidas Combat</t>
  </si>
  <si>
    <t>Scarpa</t>
  </si>
  <si>
    <t>berry</t>
  </si>
  <si>
    <t>SeamlessFlex</t>
  </si>
  <si>
    <t>105-108</t>
  </si>
  <si>
    <t>berry/ebon</t>
  </si>
  <si>
    <t>adidas Performance</t>
  </si>
  <si>
    <t>Second Lady</t>
  </si>
  <si>
    <t>beryl green</t>
  </si>
  <si>
    <t>adidas Skateboarding</t>
  </si>
  <si>
    <t>Sela</t>
  </si>
  <si>
    <t>bgreen black</t>
  </si>
  <si>
    <t>ADIDAS TERREX</t>
  </si>
  <si>
    <t>SELFIEDRESS</t>
  </si>
  <si>
    <t>105-109</t>
  </si>
  <si>
    <t>bianco ottico</t>
  </si>
  <si>
    <t>ADIDAS YEEZY</t>
  </si>
  <si>
    <t>SENSANA</t>
  </si>
  <si>
    <t>big babol/pink/eclipse</t>
  </si>
  <si>
    <t>Adidem Asterisks</t>
  </si>
  <si>
    <t>Sergio Todzi</t>
  </si>
  <si>
    <t>105-111</t>
  </si>
  <si>
    <t>birch x-ray</t>
  </si>
  <si>
    <t>Adimurti</t>
  </si>
  <si>
    <t>Sherysheff</t>
  </si>
  <si>
    <t>bistro green</t>
  </si>
  <si>
    <t>Adish</t>
  </si>
  <si>
    <t>SINAR</t>
  </si>
  <si>
    <t>105-112</t>
  </si>
  <si>
    <t>bk</t>
  </si>
  <si>
    <t>adL</t>
  </si>
  <si>
    <t>SKECHERS</t>
  </si>
  <si>
    <t>black</t>
  </si>
  <si>
    <t>Admitted &amp; Feeling</t>
  </si>
  <si>
    <t>Snow Headquarter</t>
  </si>
  <si>
    <t>105-114</t>
  </si>
  <si>
    <t>black (2999)</t>
  </si>
  <si>
    <t>Adolescent Clothing</t>
  </si>
  <si>
    <t>SoulMarLen</t>
  </si>
  <si>
    <t>105A</t>
  </si>
  <si>
    <t>black (9999)</t>
  </si>
  <si>
    <t>Adolfo Dominguez</t>
  </si>
  <si>
    <t>Speedo</t>
  </si>
  <si>
    <t>black (99A3)</t>
  </si>
  <si>
    <t>ADOONGA</t>
  </si>
  <si>
    <t>START2GYM</t>
  </si>
  <si>
    <t>black / jet gray - 002</t>
  </si>
  <si>
    <t>ADORED</t>
  </si>
  <si>
    <t>STENOSIS</t>
  </si>
  <si>
    <t>Black / Reflective - 001</t>
  </si>
  <si>
    <t>Adrenalin</t>
  </si>
  <si>
    <t>STiTCH</t>
  </si>
  <si>
    <t>Black / Reflective-002</t>
  </si>
  <si>
    <t>Adrexx</t>
  </si>
  <si>
    <t>Stone Island</t>
  </si>
  <si>
    <t>black 2999</t>
  </si>
  <si>
    <t>Adriano &amp; Sons</t>
  </si>
  <si>
    <t>Strellson</t>
  </si>
  <si>
    <t>black 990</t>
  </si>
  <si>
    <t>Adriano Baroni</t>
  </si>
  <si>
    <t>STROBBS</t>
  </si>
  <si>
    <t>105B</t>
  </si>
  <si>
    <t>black and white</t>
  </si>
  <si>
    <t>Adriano Fracassi</t>
  </si>
  <si>
    <t>summum</t>
  </si>
  <si>
    <t>Black beauty</t>
  </si>
  <si>
    <t>Adriano Goldschmied</t>
  </si>
  <si>
    <t>Super Mode</t>
  </si>
  <si>
    <t>black black out</t>
  </si>
  <si>
    <t>Adriano Ragni</t>
  </si>
  <si>
    <t>SVYATNYH</t>
  </si>
  <si>
    <t>black camo/clrblk</t>
  </si>
  <si>
    <t>ADRIENNE LANDAU</t>
  </si>
  <si>
    <t>Sweet Shoes</t>
  </si>
  <si>
    <t>black camo/colorblock</t>
  </si>
  <si>
    <t>ADS ALL DO SPORT</t>
  </si>
  <si>
    <t>Swims</t>
  </si>
  <si>
    <t>black check</t>
  </si>
  <si>
    <t>Adsum</t>
  </si>
  <si>
    <t>T.Taccardi</t>
  </si>
  <si>
    <t>black coffee</t>
  </si>
  <si>
    <t>Adventure</t>
  </si>
  <si>
    <t>Tamaris</t>
  </si>
  <si>
    <t>105C</t>
  </si>
  <si>
    <t>black concept</t>
  </si>
  <si>
    <t>ADVISORY BOARD CRYSTALS</t>
  </si>
  <si>
    <t>Tapatuli</t>
  </si>
  <si>
    <t>black giraffe</t>
  </si>
  <si>
    <t>ADZE</t>
  </si>
  <si>
    <t>TENDANCE</t>
  </si>
  <si>
    <t>black hot coral</t>
  </si>
  <si>
    <t>Aelegantmis</t>
  </si>
  <si>
    <t>Termit</t>
  </si>
  <si>
    <t>black iridescent</t>
  </si>
  <si>
    <t>AERON</t>
  </si>
  <si>
    <t>TERNUA</t>
  </si>
  <si>
    <t>Black Iris</t>
  </si>
  <si>
    <t>Aeronautica Militare</t>
  </si>
  <si>
    <t>TERRA PRO</t>
  </si>
  <si>
    <t>black iris/chili pepper</t>
  </si>
  <si>
    <t>Aesse</t>
  </si>
  <si>
    <t>TERVOLINA</t>
  </si>
  <si>
    <t>Black Matte</t>
  </si>
  <si>
    <t>Aevor</t>
  </si>
  <si>
    <t>The North Face</t>
  </si>
  <si>
    <t>105D</t>
  </si>
  <si>
    <t>black melange</t>
  </si>
  <si>
    <t>AFB</t>
  </si>
  <si>
    <t>Timberland</t>
  </si>
  <si>
    <t>black multicolor</t>
  </si>
  <si>
    <t>Afends</t>
  </si>
  <si>
    <t>TimeJump</t>
  </si>
  <si>
    <t>Black Olive</t>
  </si>
  <si>
    <t>Afero</t>
  </si>
  <si>
    <t>Tom Ford</t>
  </si>
  <si>
    <t>black out</t>
  </si>
  <si>
    <t>AFFARI</t>
  </si>
  <si>
    <t>TOMMY HILFIGER</t>
  </si>
  <si>
    <t>black out/pale frog</t>
  </si>
  <si>
    <t>Afford Lux</t>
  </si>
  <si>
    <t>Tommy Jeans</t>
  </si>
  <si>
    <t>black pepper</t>
  </si>
  <si>
    <t>AFFXWRKS</t>
  </si>
  <si>
    <t>TOPTOP</t>
  </si>
  <si>
    <t>black sapphire</t>
  </si>
  <si>
    <t>AFG</t>
  </si>
  <si>
    <t>TOPTOP STUDIO</t>
  </si>
  <si>
    <t>105DD</t>
  </si>
  <si>
    <t>Black sea</t>
  </si>
  <si>
    <t>AFG1972</t>
  </si>
  <si>
    <t>Tulipano</t>
  </si>
  <si>
    <t>black shark</t>
  </si>
  <si>
    <t>AFGGD</t>
  </si>
  <si>
    <t>TwinSet</t>
  </si>
  <si>
    <t>105E</t>
  </si>
  <si>
    <t>black stone</t>
  </si>
  <si>
    <t>AFGK</t>
  </si>
  <si>
    <t>UGG</t>
  </si>
  <si>
    <t>black suede</t>
  </si>
  <si>
    <t>Afield Out</t>
  </si>
  <si>
    <t>UK</t>
  </si>
  <si>
    <t>black tiger lily</t>
  </si>
  <si>
    <t>AFIRST</t>
  </si>
  <si>
    <t>UKU</t>
  </si>
  <si>
    <t>black warpaint</t>
  </si>
  <si>
    <t>AFISHSTAY</t>
  </si>
  <si>
    <t>UND</t>
  </si>
  <si>
    <t>black yellow</t>
  </si>
  <si>
    <t>Aflczyu</t>
  </si>
  <si>
    <t>Under Armour</t>
  </si>
  <si>
    <t>105F</t>
  </si>
  <si>
    <t>Black+Beige fur</t>
  </si>
  <si>
    <t>After Pray</t>
  </si>
  <si>
    <t>Uniform Bridge</t>
  </si>
  <si>
    <t>black-blue printed</t>
  </si>
  <si>
    <t>afterlabel</t>
  </si>
  <si>
    <t>Uniqlo</t>
  </si>
  <si>
    <t>Black-Burgundy</t>
  </si>
  <si>
    <t>AFTERNOON</t>
  </si>
  <si>
    <t>UNITED COLORS OF BENETTON</t>
  </si>
  <si>
    <t>black-green printed</t>
  </si>
  <si>
    <t>AFTF BASIC</t>
  </si>
  <si>
    <t>US</t>
  </si>
  <si>
    <t>Black-Lime</t>
  </si>
  <si>
    <t>Ag</t>
  </si>
  <si>
    <t>Ushatava</t>
  </si>
  <si>
    <t>105FF</t>
  </si>
  <si>
    <t>black-purity</t>
  </si>
  <si>
    <t>AGAIN</t>
  </si>
  <si>
    <t>USU</t>
  </si>
  <si>
    <t>105G</t>
  </si>
  <si>
    <t>black-Q2</t>
  </si>
  <si>
    <t>AGAINTE</t>
  </si>
  <si>
    <t>VAGABOND</t>
  </si>
  <si>
    <t>black-slush metallic</t>
  </si>
  <si>
    <t>Agalisio</t>
  </si>
  <si>
    <t>VANS</t>
  </si>
  <si>
    <t>black/alpine green</t>
  </si>
  <si>
    <t>Aganovich</t>
  </si>
  <si>
    <t>Vera Blum</t>
  </si>
  <si>
    <t>black/beige</t>
  </si>
  <si>
    <t>Agata</t>
  </si>
  <si>
    <t>VESNA</t>
  </si>
  <si>
    <t>black/beige fur</t>
  </si>
  <si>
    <t>AGATA ASPEN</t>
  </si>
  <si>
    <t>Vester</t>
  </si>
  <si>
    <t>105GG</t>
  </si>
  <si>
    <t>black/black</t>
  </si>
  <si>
    <t>AGBO</t>
  </si>
  <si>
    <t>Victoria's Secret</t>
  </si>
  <si>
    <t>105H</t>
  </si>
  <si>
    <t>black/black out</t>
  </si>
  <si>
    <t>agbobly</t>
  </si>
  <si>
    <t>VIDEYA</t>
  </si>
  <si>
    <t>black/black/black/white</t>
  </si>
  <si>
    <t>Agedel</t>
  </si>
  <si>
    <t>VIKING</t>
  </si>
  <si>
    <t>black/blue</t>
  </si>
  <si>
    <t>Agent Provocateur</t>
  </si>
  <si>
    <t>VseHockey</t>
  </si>
  <si>
    <t>105HH</t>
  </si>
  <si>
    <t>black/blue hero</t>
  </si>
  <si>
    <t>AGHR</t>
  </si>
  <si>
    <t>VseMayki.Ru</t>
  </si>
  <si>
    <t>105I</t>
  </si>
  <si>
    <t>black/camo</t>
  </si>
  <si>
    <t>agnes b.</t>
  </si>
  <si>
    <t>WACO</t>
  </si>
  <si>
    <t>black/camountain</t>
  </si>
  <si>
    <t>Agnese Gallamini</t>
  </si>
  <si>
    <t>Walk of Shame</t>
  </si>
  <si>
    <t>black/castlerock/castlerock</t>
  </si>
  <si>
    <t>Agnona</t>
  </si>
  <si>
    <t>Wilson</t>
  </si>
  <si>
    <t>105J</t>
  </si>
  <si>
    <t>black/caviar</t>
  </si>
  <si>
    <t>AGO Instyle</t>
  </si>
  <si>
    <t>win life</t>
  </si>
  <si>
    <t>black/ebony</t>
  </si>
  <si>
    <t>Agogoa</t>
  </si>
  <si>
    <t>XSAI</t>
  </si>
  <si>
    <t>black/fresh dubarry</t>
  </si>
  <si>
    <t>AGR</t>
  </si>
  <si>
    <t>XVOYA</t>
  </si>
  <si>
    <t>105K</t>
  </si>
  <si>
    <t>black/fuchsia</t>
  </si>
  <si>
    <t>AGU</t>
  </si>
  <si>
    <t>YOUR POSITION</t>
  </si>
  <si>
    <t>black/graphite</t>
  </si>
  <si>
    <t>AGVSPORT</t>
  </si>
  <si>
    <t>YULIAWAVE</t>
  </si>
  <si>
    <t>105L</t>
  </si>
  <si>
    <t>black/graphite grey</t>
  </si>
  <si>
    <t>AHAH</t>
  </si>
  <si>
    <t>YVON</t>
  </si>
  <si>
    <t>black/grey</t>
  </si>
  <si>
    <t>Ahaus</t>
  </si>
  <si>
    <t>ZADIG &amp; VOLTAIRE</t>
  </si>
  <si>
    <t>105M</t>
  </si>
  <si>
    <t>black/heather</t>
  </si>
  <si>
    <t>AHDO</t>
  </si>
  <si>
    <t>Zara</t>
  </si>
  <si>
    <t>Black/Jet Gray 001</t>
  </si>
  <si>
    <t>Ahilya</t>
  </si>
  <si>
    <t>Zarina</t>
  </si>
  <si>
    <t>105N</t>
  </si>
  <si>
    <t>black/jet gray-001</t>
  </si>
  <si>
    <t>Ahirain</t>
  </si>
  <si>
    <t>ZARINA ICONIC</t>
  </si>
  <si>
    <t>black/lemon</t>
  </si>
  <si>
    <t>Ahluwalia</t>
  </si>
  <si>
    <t>ZARINA LIMITED</t>
  </si>
  <si>
    <t>105O</t>
  </si>
  <si>
    <t>black/light blue</t>
  </si>
  <si>
    <t>AHUREA BY G.COLUCCI</t>
  </si>
  <si>
    <t>Zarina x Rogov</t>
  </si>
  <si>
    <t>black/light grey</t>
  </si>
  <si>
    <t>AI Riders</t>
  </si>
  <si>
    <t>Ziener</t>
  </si>
  <si>
    <t>106</t>
  </si>
  <si>
    <t>black/lime</t>
  </si>
  <si>
    <t>AI3</t>
  </si>
  <si>
    <t>Zolla</t>
  </si>
  <si>
    <t>Black/Mallard Blue</t>
  </si>
  <si>
    <t>AIGULA</t>
  </si>
  <si>
    <t>Без сетки</t>
  </si>
  <si>
    <t>black/mod gray</t>
  </si>
  <si>
    <t>Aigyptos</t>
  </si>
  <si>
    <t>Великоросс</t>
  </si>
  <si>
    <t>black/multicolour</t>
  </si>
  <si>
    <t>AiHuiMan</t>
  </si>
  <si>
    <t>ГОША РУБЧИНСКИЙ</t>
  </si>
  <si>
    <t>106-108</t>
  </si>
  <si>
    <t>black/navy</t>
  </si>
  <si>
    <t>Aijek</t>
  </si>
  <si>
    <t>Дебютт</t>
  </si>
  <si>
    <t xml:space="preserve">Black/Oak </t>
  </si>
  <si>
    <t>AIKO</t>
  </si>
  <si>
    <t>Длина внутреннего шва</t>
  </si>
  <si>
    <t>106-109</t>
  </si>
  <si>
    <t>Black/Olive</t>
  </si>
  <si>
    <t>ailaah</t>
  </si>
  <si>
    <t>КОТОФЕЙ</t>
  </si>
  <si>
    <t>black/omega orange</t>
  </si>
  <si>
    <t>AILEGOGO</t>
  </si>
  <si>
    <t>Моё милое</t>
  </si>
  <si>
    <t>black/orange</t>
  </si>
  <si>
    <t>Aim Clothing</t>
  </si>
  <si>
    <t>Обхват бедер</t>
  </si>
  <si>
    <t>106-110</t>
  </si>
  <si>
    <t>black/orchid</t>
  </si>
  <si>
    <t>AimaMore</t>
  </si>
  <si>
    <t>Обхват головы</t>
  </si>
  <si>
    <t>black/pitch gray</t>
  </si>
  <si>
    <t>Aimico</t>
  </si>
  <si>
    <t>Обхват груди</t>
  </si>
  <si>
    <t>black/pumpkin red</t>
  </si>
  <si>
    <t>AIMILIAN</t>
  </si>
  <si>
    <t>Обхват ладони</t>
  </si>
  <si>
    <t>106-111</t>
  </si>
  <si>
    <t>black/purity/white</t>
  </si>
  <si>
    <t>AIMSNUG</t>
  </si>
  <si>
    <t>Обхват под грудью</t>
  </si>
  <si>
    <t>Black/Purple Rush/Pulse Lime/Acid Red</t>
  </si>
  <si>
    <t>Ainclu</t>
  </si>
  <si>
    <t>Обхват талии</t>
  </si>
  <si>
    <t>106-112</t>
  </si>
  <si>
    <t>black/red</t>
  </si>
  <si>
    <t>Ainea</t>
  </si>
  <si>
    <t>Обхват шеи</t>
  </si>
  <si>
    <t>black/roxbrypk</t>
  </si>
  <si>
    <t>AINICEXIN</t>
  </si>
  <si>
    <t>Раздвижные</t>
  </si>
  <si>
    <t>Black/Shadow</t>
  </si>
  <si>
    <t>Ainos</t>
  </si>
  <si>
    <t>Рост</t>
  </si>
  <si>
    <t>106-113</t>
  </si>
  <si>
    <t>black/shock purple</t>
  </si>
  <si>
    <t>AINUOERMY</t>
  </si>
  <si>
    <t>СПАРТАК</t>
  </si>
  <si>
    <t>black/snow white</t>
  </si>
  <si>
    <t>AIOPESON</t>
  </si>
  <si>
    <t>Сплав</t>
  </si>
  <si>
    <t>black/snow white-pink</t>
  </si>
  <si>
    <t>Air Bra</t>
  </si>
  <si>
    <t>Стопа см</t>
  </si>
  <si>
    <t>106-114</t>
  </si>
  <si>
    <t>black/sulph sands</t>
  </si>
  <si>
    <t>Airblaster</t>
  </si>
  <si>
    <t>ТВОЕ</t>
  </si>
  <si>
    <t>Black/Summit White</t>
  </si>
  <si>
    <t>Airboss</t>
  </si>
  <si>
    <t>Телодвижения</t>
  </si>
  <si>
    <t>106-121</t>
  </si>
  <si>
    <t>black/tourquise</t>
  </si>
  <si>
    <t>Aircraft</t>
  </si>
  <si>
    <t>Чебоксарский Трикотаж</t>
  </si>
  <si>
    <t>107</t>
  </si>
  <si>
    <t>Black/Vale Grey</t>
  </si>
  <si>
    <t>AIREI</t>
  </si>
  <si>
    <t>Челеби-Текстиль</t>
  </si>
  <si>
    <t>black/vulcan</t>
  </si>
  <si>
    <t xml:space="preserve">Airforce </t>
  </si>
  <si>
    <t>black/watermelon/neptune green</t>
  </si>
  <si>
    <t>Airhole</t>
  </si>
  <si>
    <t>107-109</t>
  </si>
  <si>
    <t>black/whales grey</t>
  </si>
  <si>
    <t>Airidaco</t>
  </si>
  <si>
    <t>black/white</t>
  </si>
  <si>
    <t>AIRLIE</t>
  </si>
  <si>
    <t>107-110</t>
  </si>
  <si>
    <t>black/white/yellow</t>
  </si>
  <si>
    <t>AIRLINE</t>
  </si>
  <si>
    <t>Blackberry Wine</t>
  </si>
  <si>
    <t>AirMac</t>
  </si>
  <si>
    <t>blacr</t>
  </si>
  <si>
    <t>AirMaster</t>
  </si>
  <si>
    <t>107-111</t>
  </si>
  <si>
    <t>blanc de blanc</t>
  </si>
  <si>
    <t>Airmate</t>
  </si>
  <si>
    <t>blanc de blanc multi</t>
  </si>
  <si>
    <t>Airobika</t>
  </si>
  <si>
    <t>107-112</t>
  </si>
  <si>
    <t>blast beige</t>
  </si>
  <si>
    <t>airtracks</t>
  </si>
  <si>
    <t>blast beige/willow white</t>
  </si>
  <si>
    <t>AIRWALK</t>
  </si>
  <si>
    <t>blast black/light grey</t>
  </si>
  <si>
    <t>AIRWAY</t>
  </si>
  <si>
    <t>107-113</t>
  </si>
  <si>
    <t>blast navy/classic blue</t>
  </si>
  <si>
    <t>AiryVest</t>
  </si>
  <si>
    <t>107-114</t>
  </si>
  <si>
    <t>blazing yellow</t>
  </si>
  <si>
    <t>Aishang Jewelry</t>
  </si>
  <si>
    <t>107-115</t>
  </si>
  <si>
    <t>blithe/night sky</t>
  </si>
  <si>
    <t>Aixier</t>
  </si>
  <si>
    <t>blu</t>
  </si>
  <si>
    <t>AJAX SPORT</t>
  </si>
  <si>
    <t>107-119</t>
  </si>
  <si>
    <t>Blu Notte</t>
  </si>
  <si>
    <t>AJAY</t>
  </si>
  <si>
    <t>blu-navy</t>
  </si>
  <si>
    <t>ajdsscl</t>
  </si>
  <si>
    <t>107-130</t>
  </si>
  <si>
    <t>blue</t>
  </si>
  <si>
    <t>Aje</t>
  </si>
  <si>
    <t>107.5-114.5</t>
  </si>
  <si>
    <t>BLUE (5722)</t>
  </si>
  <si>
    <t>AJIOTAJE</t>
  </si>
  <si>
    <t>108</t>
  </si>
  <si>
    <t>blue (5959)</t>
  </si>
  <si>
    <t>AJOBYAJO</t>
  </si>
  <si>
    <t>blue 5238</t>
  </si>
  <si>
    <t>AK Kondakova</t>
  </si>
  <si>
    <t>blue 5722</t>
  </si>
  <si>
    <t>AKA</t>
  </si>
  <si>
    <t>blue 5978</t>
  </si>
  <si>
    <t>Akane Utsunomiya</t>
  </si>
  <si>
    <t>108-110</t>
  </si>
  <si>
    <t>blue 849</t>
  </si>
  <si>
    <t>AKARMY</t>
  </si>
  <si>
    <t>blue aster</t>
  </si>
  <si>
    <t>Akasa</t>
  </si>
  <si>
    <t>108-111</t>
  </si>
  <si>
    <t>blue bird</t>
  </si>
  <si>
    <t>AKCLUB</t>
  </si>
  <si>
    <t>blue black</t>
  </si>
  <si>
    <t>AKEP</t>
  </si>
  <si>
    <t>108-112</t>
  </si>
  <si>
    <t>blue blush</t>
  </si>
  <si>
    <t>Akexiya</t>
  </si>
  <si>
    <t>blue curacao</t>
  </si>
  <si>
    <t>Akimbo</t>
  </si>
  <si>
    <t>Blue denim</t>
  </si>
  <si>
    <t>AKITO</t>
  </si>
  <si>
    <t>108-113</t>
  </si>
  <si>
    <t>blue electric</t>
  </si>
  <si>
    <t>Akkad Kuti</t>
  </si>
  <si>
    <t>blue fog</t>
  </si>
  <si>
    <t>Akoo</t>
  </si>
  <si>
    <t>BLUE G</t>
  </si>
  <si>
    <t>AKRAPOVIC</t>
  </si>
  <si>
    <t>BLUE GR</t>
  </si>
  <si>
    <t>AKSENTIE</t>
  </si>
  <si>
    <t>108-114</t>
  </si>
  <si>
    <t>BLUE GREEN (6694)</t>
  </si>
  <si>
    <t>AKSS</t>
  </si>
  <si>
    <t>108-115</t>
  </si>
  <si>
    <t>BLUE GREEN 6714</t>
  </si>
  <si>
    <t>AKTORRIS</t>
  </si>
  <si>
    <t>108-116</t>
  </si>
  <si>
    <t>blue haze</t>
  </si>
  <si>
    <t>Akvilon</t>
  </si>
  <si>
    <t>Blue Heather</t>
  </si>
  <si>
    <t>Al Duca d'Aosta</t>
  </si>
  <si>
    <t>108-117</t>
  </si>
  <si>
    <t>blue jewel/seaport</t>
  </si>
  <si>
    <t>Al Franco</t>
  </si>
  <si>
    <t>108-119</t>
  </si>
  <si>
    <t>blue melange</t>
  </si>
  <si>
    <t>Al GO</t>
  </si>
  <si>
    <t>blue mirage</t>
  </si>
  <si>
    <t>ALABAMA Muse</t>
  </si>
  <si>
    <t>blue mirage/heather rose</t>
  </si>
  <si>
    <t>ALAIN</t>
  </si>
  <si>
    <t>108-120</t>
  </si>
  <si>
    <t>blue navy</t>
  </si>
  <si>
    <t>Alain Mikli</t>
  </si>
  <si>
    <t>108-122</t>
  </si>
  <si>
    <t>blue night</t>
  </si>
  <si>
    <t>Alain Murati</t>
  </si>
  <si>
    <t>108/164</t>
  </si>
  <si>
    <t>blue night-cold tomato</t>
  </si>
  <si>
    <t>ALAINPAUL</t>
  </si>
  <si>
    <t>108/170</t>
  </si>
  <si>
    <t>blue note/blue flannel - 413</t>
  </si>
  <si>
    <t>ALALA</t>
  </si>
  <si>
    <t>Blue Pacific</t>
  </si>
  <si>
    <t>Alamanda</t>
  </si>
  <si>
    <t>108/176</t>
  </si>
  <si>
    <t>blue purple wizard of oz print</t>
  </si>
  <si>
    <t>ALAMMA</t>
  </si>
  <si>
    <t>Blue Rush/Black</t>
  </si>
  <si>
    <t>ALANG STUDIO</t>
  </si>
  <si>
    <t>108/182</t>
  </si>
  <si>
    <t>blue sapphire</t>
  </si>
  <si>
    <t>Alani</t>
  </si>
  <si>
    <t>blue shadow</t>
  </si>
  <si>
    <t>Alanred</t>
  </si>
  <si>
    <t>108/188</t>
  </si>
  <si>
    <t>blue spruce</t>
  </si>
  <si>
    <t>ALANUI</t>
  </si>
  <si>
    <t>109</t>
  </si>
  <si>
    <t>blue storm colorblock</t>
  </si>
  <si>
    <t>Alaska</t>
  </si>
  <si>
    <t>blue wing teal</t>
  </si>
  <si>
    <t>ALASKA 1795</t>
  </si>
  <si>
    <t>Blue winter</t>
  </si>
  <si>
    <t>Alaskan</t>
  </si>
  <si>
    <t>109-111</t>
  </si>
  <si>
    <t>blue&amp;green</t>
  </si>
  <si>
    <t>Albana</t>
  </si>
  <si>
    <t>109-112</t>
  </si>
  <si>
    <t>Blue--navy blazer/6080_3961</t>
  </si>
  <si>
    <t>Albanto</t>
  </si>
  <si>
    <t>blue-black</t>
  </si>
  <si>
    <t>ALBE</t>
  </si>
  <si>
    <t>109-113</t>
  </si>
  <si>
    <t>Blue-Dull Gold</t>
  </si>
  <si>
    <t>Alberta Anticoli</t>
  </si>
  <si>
    <t>109-114</t>
  </si>
  <si>
    <t>blue-grey</t>
  </si>
  <si>
    <t>Albertalli</t>
  </si>
  <si>
    <t>Blue-Lime</t>
  </si>
  <si>
    <t>Albertini</t>
  </si>
  <si>
    <t>blue-orange</t>
  </si>
  <si>
    <t>ALBERTO</t>
  </si>
  <si>
    <t>109-115</t>
  </si>
  <si>
    <t>Blue/Ao/Deep Blue</t>
  </si>
  <si>
    <t>Alberto Biani</t>
  </si>
  <si>
    <t>blue/black</t>
  </si>
  <si>
    <t>Alberto Bini</t>
  </si>
  <si>
    <t>109-117</t>
  </si>
  <si>
    <t>blue/blackblue/black</t>
  </si>
  <si>
    <t>ALBERTO BRESCI</t>
  </si>
  <si>
    <t>blue/dress blue</t>
  </si>
  <si>
    <t>ALBERTO INCANUTI</t>
  </si>
  <si>
    <t>Blue/Ebony/Crystl Blue</t>
  </si>
  <si>
    <t>Alberto Mancini</t>
  </si>
  <si>
    <t>blue/lime</t>
  </si>
  <si>
    <t>ALBIONE</t>
  </si>
  <si>
    <t>109-118</t>
  </si>
  <si>
    <t>blue/malta</t>
  </si>
  <si>
    <t>ALCHEMIST</t>
  </si>
  <si>
    <t>blue/ocean</t>
  </si>
  <si>
    <t>ALCHEMY</t>
  </si>
  <si>
    <t>109-119</t>
  </si>
  <si>
    <t>blue/ombre blue</t>
  </si>
  <si>
    <t>ALCHEMY EQUIPMENT</t>
  </si>
  <si>
    <t>109-120</t>
  </si>
  <si>
    <t>blue/orange</t>
  </si>
  <si>
    <t>Alchera</t>
  </si>
  <si>
    <t>blue/ornage</t>
  </si>
  <si>
    <t>Aldani</t>
  </si>
  <si>
    <t>blue/pearl blue</t>
  </si>
  <si>
    <t>Ale</t>
  </si>
  <si>
    <t>109-121</t>
  </si>
  <si>
    <t>blue/poseidon</t>
  </si>
  <si>
    <t>ALEF</t>
  </si>
  <si>
    <t>109.5-116.5</t>
  </si>
  <si>
    <t>blue/red</t>
  </si>
  <si>
    <t>Alejandra Alonso Rojas</t>
  </si>
  <si>
    <t>blue/whales grey</t>
  </si>
  <si>
    <t>Aleksandr Dunaevskiy</t>
  </si>
  <si>
    <t>10B</t>
  </si>
  <si>
    <t>blue/white</t>
  </si>
  <si>
    <t>Aleksandr Manamïs</t>
  </si>
  <si>
    <t>10C</t>
  </si>
  <si>
    <t>Blueberry/Blue</t>
  </si>
  <si>
    <t>Aleksandre Akhalkatsishvili</t>
  </si>
  <si>
    <t>10D</t>
  </si>
  <si>
    <t>Blueberry/Pink</t>
  </si>
  <si>
    <t>ALEMAIS</t>
  </si>
  <si>
    <t>10E</t>
  </si>
  <si>
    <t>blueberry/red</t>
  </si>
  <si>
    <t>Alena Alenkina</t>
  </si>
  <si>
    <t>10F</t>
  </si>
  <si>
    <t>bluebird</t>
  </si>
  <si>
    <t>Alena Goretskaya</t>
  </si>
  <si>
    <t>10G</t>
  </si>
  <si>
    <t>Bluemarine</t>
  </si>
  <si>
    <t>ALERAN</t>
  </si>
  <si>
    <t>10H</t>
  </si>
  <si>
    <t>bluesapph/right</t>
  </si>
  <si>
    <t>Alessa</t>
  </si>
  <si>
    <t>10XL</t>
  </si>
  <si>
    <t>Bluestone</t>
  </si>
  <si>
    <t>Alessandra Chamonix</t>
  </si>
  <si>
    <t>bluewing teal</t>
  </si>
  <si>
    <t>Alessandra Marchi</t>
  </si>
  <si>
    <t>blush</t>
  </si>
  <si>
    <t>Alessandra Rich</t>
  </si>
  <si>
    <t>bone</t>
  </si>
  <si>
    <t>Alessandrini</t>
  </si>
  <si>
    <t>bordeaux</t>
  </si>
  <si>
    <t>alessandro enriquez</t>
  </si>
  <si>
    <t>bordeaux/fresh dubarry</t>
  </si>
  <si>
    <t>Alessandro Gherardi</t>
  </si>
  <si>
    <t>Borealis</t>
  </si>
  <si>
    <t>Alessandro Manzoni</t>
  </si>
  <si>
    <t xml:space="preserve">bosco opaco </t>
  </si>
  <si>
    <t>Alessandro Manzoni Denim</t>
  </si>
  <si>
    <t>botanical</t>
  </si>
  <si>
    <t>Alessandro Manzoni Jeans</t>
  </si>
  <si>
    <t>10XL INT</t>
  </si>
  <si>
    <t>braun</t>
  </si>
  <si>
    <t>Alessandro Manzoni Purpur</t>
  </si>
  <si>
    <t>10XL-11XL</t>
  </si>
  <si>
    <t>breen</t>
  </si>
  <si>
    <t>Alessandro Manzoni Yachting</t>
  </si>
  <si>
    <t>Breeze</t>
  </si>
  <si>
    <t>Alessandro Pelle</t>
  </si>
  <si>
    <t>breeze/black</t>
  </si>
  <si>
    <t>Alessandro Tellini Per Geremia</t>
  </si>
  <si>
    <t>11</t>
  </si>
  <si>
    <t>Breezy Blue</t>
  </si>
  <si>
    <t>Alessandro Vigilante</t>
  </si>
  <si>
    <t>bright blue</t>
  </si>
  <si>
    <t>Alessia Santi</t>
  </si>
  <si>
    <t>11 UK</t>
  </si>
  <si>
    <t>Bright Camel</t>
  </si>
  <si>
    <t>Alessio Nesca</t>
  </si>
  <si>
    <t>110</t>
  </si>
  <si>
    <t>Bright champagne</t>
  </si>
  <si>
    <t>ALESYA</t>
  </si>
  <si>
    <t>bright lime</t>
  </si>
  <si>
    <t>Alett</t>
  </si>
  <si>
    <t>bright oran</t>
  </si>
  <si>
    <t>Alex BRADLY</t>
  </si>
  <si>
    <t>bright orange</t>
  </si>
  <si>
    <t>Alex DANDY</t>
  </si>
  <si>
    <t>110-112</t>
  </si>
  <si>
    <t>bright peony</t>
  </si>
  <si>
    <t>Alex Lu</t>
  </si>
  <si>
    <t>bright red</t>
  </si>
  <si>
    <t>Alex Mill</t>
  </si>
  <si>
    <t>110-113</t>
  </si>
  <si>
    <t>bright rose</t>
  </si>
  <si>
    <t>Alex Perry</t>
  </si>
  <si>
    <t xml:space="preserve">Bright Scarlet </t>
  </si>
  <si>
    <t>Alexander Bogdanov</t>
  </si>
  <si>
    <t>Bright White</t>
  </si>
  <si>
    <t>Alexander Olch</t>
  </si>
  <si>
    <t>110-114</t>
  </si>
  <si>
    <t>Bright White Aquarel Flowers</t>
  </si>
  <si>
    <t>Alexander Terekhov</t>
  </si>
  <si>
    <t>bright white patchwork rowley</t>
  </si>
  <si>
    <t>Alexander&amp;Alexandra</t>
  </si>
  <si>
    <t>Bright White Pyrennes</t>
  </si>
  <si>
    <t>Alexandra Talalay</t>
  </si>
  <si>
    <t>110-115</t>
  </si>
  <si>
    <t>bright/red</t>
  </si>
  <si>
    <t>ALEXANDRAKAZAKOVA</t>
  </si>
  <si>
    <t>110-116</t>
  </si>
  <si>
    <t>brilliant blue</t>
  </si>
  <si>
    <t>Alexandre Plokhov</t>
  </si>
  <si>
    <t>110-117</t>
  </si>
  <si>
    <t>Brindle</t>
  </si>
  <si>
    <t>ALEXANDRO FRATELLI</t>
  </si>
  <si>
    <t>brite pink</t>
  </si>
  <si>
    <t>Alexia</t>
  </si>
  <si>
    <t>110-118</t>
  </si>
  <si>
    <t>Brntochr/Tnf Black</t>
  </si>
  <si>
    <t>Alexia Sandra</t>
  </si>
  <si>
    <t>bronze</t>
  </si>
  <si>
    <t>Alexis</t>
  </si>
  <si>
    <t>bronze brown</t>
  </si>
  <si>
    <t>Alexis Mabille</t>
  </si>
  <si>
    <t>110-119</t>
  </si>
  <si>
    <t>bronze brown/ebony</t>
  </si>
  <si>
    <t>alexkonon's</t>
  </si>
  <si>
    <t>110-120</t>
  </si>
  <si>
    <t>bronze/brown</t>
  </si>
  <si>
    <t>ALF SPORT</t>
  </si>
  <si>
    <t>brown</t>
  </si>
  <si>
    <t>Alfa Collection</t>
  </si>
  <si>
    <t>110-122</t>
  </si>
  <si>
    <t>Brown / Chocolate Fondant</t>
  </si>
  <si>
    <t>ALFA GLOBAL</t>
  </si>
  <si>
    <t>110-123</t>
  </si>
  <si>
    <t>Brown Flower/Black</t>
  </si>
  <si>
    <t>Alfafur</t>
  </si>
  <si>
    <t>110-125</t>
  </si>
  <si>
    <t>brown ice</t>
  </si>
  <si>
    <t>ALFFREDDY</t>
  </si>
  <si>
    <t>110-129</t>
  </si>
  <si>
    <t>Brown Rice</t>
  </si>
  <si>
    <t>ALFIE</t>
  </si>
  <si>
    <t>110-133</t>
  </si>
  <si>
    <t>Brown/Light Beige/Herringbone</t>
  </si>
  <si>
    <t>Alfonso Ray</t>
  </si>
  <si>
    <t>110A</t>
  </si>
  <si>
    <t>brown/safari</t>
  </si>
  <si>
    <t>Alfredo Argiro'</t>
  </si>
  <si>
    <t>brown/tigers eye</t>
  </si>
  <si>
    <t>Alfredo Galliano</t>
  </si>
  <si>
    <t>brownie</t>
  </si>
  <si>
    <t>Alfredo Pauly</t>
  </si>
  <si>
    <t>Buckley Irish Cream</t>
  </si>
  <si>
    <t>ALGA</t>
  </si>
  <si>
    <t>110A UND</t>
  </si>
  <si>
    <t>burgundy</t>
  </si>
  <si>
    <t>Ali &amp; Jay</t>
  </si>
  <si>
    <t>burgundy red</t>
  </si>
  <si>
    <t>Ali The Fox</t>
  </si>
  <si>
    <t>110B</t>
  </si>
  <si>
    <t>Burgundy/Electric Red</t>
  </si>
  <si>
    <t>ALIANCE FUR</t>
  </si>
  <si>
    <t>burly yellow xt</t>
  </si>
  <si>
    <t>ALIAS MAE</t>
  </si>
  <si>
    <t>burned orange</t>
  </si>
  <si>
    <t>Alice &amp; You</t>
  </si>
  <si>
    <t>burnished gold</t>
  </si>
  <si>
    <t>ALICE by TEMPERLEY</t>
  </si>
  <si>
    <t>burnished green</t>
  </si>
  <si>
    <t>alice McCALL</t>
  </si>
  <si>
    <t>110B UND</t>
  </si>
  <si>
    <t>Burnt Coral/Ebony</t>
  </si>
  <si>
    <t>Alice San Diego</t>
  </si>
  <si>
    <t>burnt ochre</t>
  </si>
  <si>
    <t>Alice Street</t>
  </si>
  <si>
    <t>110C</t>
  </si>
  <si>
    <t>burnt olive</t>
  </si>
  <si>
    <t>Alien Kitty</t>
  </si>
  <si>
    <t>burnt orange</t>
  </si>
  <si>
    <t>Alien Workshop</t>
  </si>
  <si>
    <t>Burnt Red</t>
  </si>
  <si>
    <t>ALIENTORY</t>
  </si>
  <si>
    <t>buttercream</t>
  </si>
  <si>
    <t>AliFat</t>
  </si>
  <si>
    <t>c-granite</t>
  </si>
  <si>
    <t>Aligaia</t>
  </si>
  <si>
    <t>110D</t>
  </si>
  <si>
    <t>cabernet</t>
  </si>
  <si>
    <t>alimida</t>
  </si>
  <si>
    <t>cacao</t>
  </si>
  <si>
    <t>Alin</t>
  </si>
  <si>
    <t>calm lavender</t>
  </si>
  <si>
    <t>ALINA</t>
  </si>
  <si>
    <t>camel</t>
  </si>
  <si>
    <t>ALINA ASSI</t>
  </si>
  <si>
    <t>Cameo rose</t>
  </si>
  <si>
    <t>Alina German</t>
  </si>
  <si>
    <t>110DD</t>
  </si>
  <si>
    <t>camo abstract lavender</t>
  </si>
  <si>
    <t>Alis</t>
  </si>
  <si>
    <t>110E</t>
  </si>
  <si>
    <t>Camo Abstract Rose</t>
  </si>
  <si>
    <t xml:space="preserve">Alisa Line </t>
  </si>
  <si>
    <t>camo black</t>
  </si>
  <si>
    <t>ALISAWANG</t>
  </si>
  <si>
    <t>camo olive</t>
  </si>
  <si>
    <t>Alisee</t>
  </si>
  <si>
    <t>camo teal green</t>
  </si>
  <si>
    <t>ALISIAHIT</t>
  </si>
  <si>
    <t>110F</t>
  </si>
  <si>
    <t>camoarmy</t>
  </si>
  <si>
    <t>Alisma</t>
  </si>
  <si>
    <t>camogrey</t>
  </si>
  <si>
    <t>Aliuka</t>
  </si>
  <si>
    <t>CamoShadowGreen</t>
  </si>
  <si>
    <t>ALIX</t>
  </si>
  <si>
    <t>camou magenta</t>
  </si>
  <si>
    <t>ALIX OF BOHEMIA</t>
  </si>
  <si>
    <t>110G</t>
  </si>
  <si>
    <t>camouflage</t>
  </si>
  <si>
    <t>ALIX STORY</t>
  </si>
  <si>
    <t>canary Green/ck Black</t>
  </si>
  <si>
    <t>aliyation</t>
  </si>
  <si>
    <t>Candy lemon</t>
  </si>
  <si>
    <t>Alkis</t>
  </si>
  <si>
    <t>Candy mint</t>
  </si>
  <si>
    <t>All in</t>
  </si>
  <si>
    <t>110GG</t>
  </si>
  <si>
    <t>Candy Pink/Blue</t>
  </si>
  <si>
    <t>All we need</t>
  </si>
  <si>
    <t>110H</t>
  </si>
  <si>
    <t>candy pink/grey</t>
  </si>
  <si>
    <t>Alla Buone</t>
  </si>
  <si>
    <t>caneel bay</t>
  </si>
  <si>
    <t>allabouteve</t>
  </si>
  <si>
    <t>cannoli</t>
  </si>
  <si>
    <t>Allan Neumann</t>
  </si>
  <si>
    <t>110HH</t>
  </si>
  <si>
    <t>cappuccino</t>
  </si>
  <si>
    <t>Allea</t>
  </si>
  <si>
    <t>110I</t>
  </si>
  <si>
    <t>cappucino</t>
  </si>
  <si>
    <t>Allegro</t>
  </si>
  <si>
    <t>caprascamblu</t>
  </si>
  <si>
    <t>Allen Toss</t>
  </si>
  <si>
    <t>captains blue</t>
  </si>
  <si>
    <t>Alles</t>
  </si>
  <si>
    <t>110J</t>
  </si>
  <si>
    <t>CAPTAINSBLUE</t>
  </si>
  <si>
    <t>Alliage</t>
  </si>
  <si>
    <t>caraibe</t>
  </si>
  <si>
    <t>Allievi</t>
  </si>
  <si>
    <t>caramel</t>
  </si>
  <si>
    <t>Allini</t>
  </si>
  <si>
    <t>110K</t>
  </si>
  <si>
    <t>caramel 3 shades</t>
  </si>
  <si>
    <t>ALLSIX</t>
  </si>
  <si>
    <t>caramel brown</t>
  </si>
  <si>
    <t>Allsport</t>
  </si>
  <si>
    <t>110L</t>
  </si>
  <si>
    <t>cardboard</t>
  </si>
  <si>
    <t>ALLURE</t>
  </si>
  <si>
    <t>carmandy</t>
  </si>
  <si>
    <t>Allyance Paper Doll</t>
  </si>
  <si>
    <t>110M</t>
  </si>
  <si>
    <t>carmine</t>
  </si>
  <si>
    <t>ALMADA LABEL</t>
  </si>
  <si>
    <t>cashew/mallard blu</t>
  </si>
  <si>
    <t>ALMAROSA</t>
  </si>
  <si>
    <t>110N</t>
  </si>
  <si>
    <t>cashew/mallard blue</t>
  </si>
  <si>
    <t>Almatti</t>
  </si>
  <si>
    <t>cathay spice</t>
  </si>
  <si>
    <t>ALMAZ</t>
  </si>
  <si>
    <t>110O</t>
  </si>
  <si>
    <t>cayenne red</t>
  </si>
  <si>
    <t>ALMRAUSCH</t>
  </si>
  <si>
    <t>Cedrat</t>
  </si>
  <si>
    <t>Alo</t>
  </si>
  <si>
    <t>111</t>
  </si>
  <si>
    <t>celadon tint</t>
  </si>
  <si>
    <t>ALOBEE</t>
  </si>
  <si>
    <t>cepый/черный</t>
  </si>
  <si>
    <t>Aloha Mare</t>
  </si>
  <si>
    <t>ceramic/snow white</t>
  </si>
  <si>
    <t>Alohas</t>
  </si>
  <si>
    <t>111-114</t>
  </si>
  <si>
    <t>Cerise Heather</t>
  </si>
  <si>
    <t>Alona</t>
  </si>
  <si>
    <t>cerulean</t>
  </si>
  <si>
    <t>ALORGEEK</t>
  </si>
  <si>
    <t>111-115</t>
  </si>
  <si>
    <t>Cerulean/Dark</t>
  </si>
  <si>
    <t>ALP</t>
  </si>
  <si>
    <t>cervos 0141 ghiacchio (ice)</t>
  </si>
  <si>
    <t>Alp-N-Rock</t>
  </si>
  <si>
    <t>cervos 0141 ghiacchio ice</t>
  </si>
  <si>
    <t>ALP1964</t>
  </si>
  <si>
    <t>111-116</t>
  </si>
  <si>
    <t>cervos 0141 ghiacchio(ice)</t>
  </si>
  <si>
    <t>Alpama</t>
  </si>
  <si>
    <t>111-117</t>
  </si>
  <si>
    <t>cervos 048 bosco</t>
  </si>
  <si>
    <t>Alpecora</t>
  </si>
  <si>
    <t>cervos 18 taupe</t>
  </si>
  <si>
    <t>Alpenheat</t>
  </si>
  <si>
    <t>111-118</t>
  </si>
  <si>
    <t>cervos nero</t>
  </si>
  <si>
    <t>Alpex</t>
  </si>
  <si>
    <t>111-119</t>
  </si>
  <si>
    <t>cervosbeigechiaro</t>
  </si>
  <si>
    <t>Alpha Caprice</t>
  </si>
  <si>
    <t>111-120</t>
  </si>
  <si>
    <t>ceрый/черный</t>
  </si>
  <si>
    <t>Alpha Endless</t>
  </si>
  <si>
    <t>111-122</t>
  </si>
  <si>
    <t>chalice khaki green</t>
  </si>
  <si>
    <t>ALPHA INDUSTRIES</t>
  </si>
  <si>
    <t>chalky sand</t>
  </si>
  <si>
    <t>Alpha Studio</t>
  </si>
  <si>
    <t>111.8-116.8</t>
  </si>
  <si>
    <t>chambray blue</t>
  </si>
  <si>
    <t>ALPHAMOMENT</t>
  </si>
  <si>
    <t>chaqueta nova</t>
  </si>
  <si>
    <t>AlphaStyle</t>
  </si>
  <si>
    <t>charco</t>
  </si>
  <si>
    <t>ALPHATAURI</t>
  </si>
  <si>
    <t>112</t>
  </si>
  <si>
    <t>charcoal</t>
  </si>
  <si>
    <t>ALPIKA</t>
  </si>
  <si>
    <t>charcoal clrblk</t>
  </si>
  <si>
    <t>Alpine</t>
  </si>
  <si>
    <t>charcoal melange</t>
  </si>
  <si>
    <t>ALPINES FOX</t>
  </si>
  <si>
    <t>CHARCOAL TRANSPARENT</t>
  </si>
  <si>
    <t>ALPINT MOUNTAIN</t>
  </si>
  <si>
    <t>112-114</t>
  </si>
  <si>
    <t>charcoal x-ray</t>
  </si>
  <si>
    <t>Alps</t>
  </si>
  <si>
    <t>112-114.5</t>
  </si>
  <si>
    <t>Check</t>
  </si>
  <si>
    <t>ALRAWASH</t>
  </si>
  <si>
    <t>112-115</t>
  </si>
  <si>
    <t>chek</t>
  </si>
  <si>
    <t>Alta Moda</t>
  </si>
  <si>
    <t>Cherries Jubilee</t>
  </si>
  <si>
    <t>Altaluna</t>
  </si>
  <si>
    <t>112-116</t>
  </si>
  <si>
    <t>cherry tomato</t>
  </si>
  <si>
    <t>Altatensione Uomo</t>
  </si>
  <si>
    <t>cherry tomato/graphite grey</t>
  </si>
  <si>
    <t>ALTAYSKIY</t>
  </si>
  <si>
    <t>cherry-tomato</t>
  </si>
  <si>
    <t>alter</t>
  </si>
  <si>
    <t>112-117</t>
  </si>
  <si>
    <t>chicco blue</t>
  </si>
  <si>
    <t>ALTER EGO</t>
  </si>
  <si>
    <t>chili</t>
  </si>
  <si>
    <t>Alter Petite</t>
  </si>
  <si>
    <t>chili pepper/black iris</t>
  </si>
  <si>
    <t>AlterModa</t>
  </si>
  <si>
    <t>112-118</t>
  </si>
  <si>
    <t>Chili Pepper/High Risk Red/Black Iris</t>
  </si>
  <si>
    <t>ALTGOTH</t>
  </si>
  <si>
    <t>112-119</t>
  </si>
  <si>
    <t>chili pepper/stretch limo</t>
  </si>
  <si>
    <t>Altinyildiz Classics</t>
  </si>
  <si>
    <t>112-120</t>
  </si>
  <si>
    <t>chilled olive</t>
  </si>
  <si>
    <t>Altitude</t>
  </si>
  <si>
    <t>chilli pepper</t>
  </si>
  <si>
    <t>AltraNatura</t>
  </si>
  <si>
    <t>112-121</t>
  </si>
  <si>
    <t>china blue</t>
  </si>
  <si>
    <t>Alv Andare Lontano Viaggiando</t>
  </si>
  <si>
    <t>112-122</t>
  </si>
  <si>
    <t>Chipmunk</t>
  </si>
  <si>
    <t>Alvar</t>
  </si>
  <si>
    <t>chocolate</t>
  </si>
  <si>
    <t>ALVARNO</t>
  </si>
  <si>
    <t>112-122.5</t>
  </si>
  <si>
    <t>chocolate bar</t>
  </si>
  <si>
    <t>Alvaro Maligno</t>
  </si>
  <si>
    <t>112-124</t>
  </si>
  <si>
    <t>Chocolate Fondant</t>
  </si>
  <si>
    <t>Alve</t>
  </si>
  <si>
    <t>112/170</t>
  </si>
  <si>
    <t>chocolate plum</t>
  </si>
  <si>
    <t>alvere sante</t>
  </si>
  <si>
    <t>chw</t>
  </si>
  <si>
    <t>Always Rare</t>
  </si>
  <si>
    <t>112/176</t>
  </si>
  <si>
    <t>cinnamon</t>
  </si>
  <si>
    <t>ALWERO</t>
  </si>
  <si>
    <t>circuit teal/black/white</t>
  </si>
  <si>
    <t>ALXNAN</t>
  </si>
  <si>
    <t>112/182</t>
  </si>
  <si>
    <t>citrus</t>
  </si>
  <si>
    <t>ALYABOOMTY</t>
  </si>
  <si>
    <t>CK BLACK</t>
  </si>
  <si>
    <t>Alyaska</t>
  </si>
  <si>
    <t>112/188</t>
  </si>
  <si>
    <t>classic blue</t>
  </si>
  <si>
    <t>ALYSEI</t>
  </si>
  <si>
    <t>113</t>
  </si>
  <si>
    <t>classic green</t>
  </si>
  <si>
    <t>ALYSON EASTMAN</t>
  </si>
  <si>
    <t>Classic Khaki</t>
  </si>
  <si>
    <t>ALZA</t>
  </si>
  <si>
    <t>classic red</t>
  </si>
  <si>
    <t>AMADEUS Family</t>
  </si>
  <si>
    <t>113-115</t>
  </si>
  <si>
    <t>CLAY CLRBLK</t>
  </si>
  <si>
    <t>Amado Barcelona</t>
  </si>
  <si>
    <t>clay colorblock</t>
  </si>
  <si>
    <t>AMALIA COLLECTION</t>
  </si>
  <si>
    <t>113-116</t>
  </si>
  <si>
    <t>clay pink</t>
  </si>
  <si>
    <t>AMAMA SHOP</t>
  </si>
  <si>
    <t>113-117</t>
  </si>
  <si>
    <t>clear lake blue</t>
  </si>
  <si>
    <t>AMANDA BY</t>
  </si>
  <si>
    <t>113-119</t>
  </si>
  <si>
    <t>Clematis Blue</t>
  </si>
  <si>
    <t>Amanda Wakeley</t>
  </si>
  <si>
    <t>113-120</t>
  </si>
  <si>
    <t>Clematis Blue-Dull Gold</t>
  </si>
  <si>
    <t>Amandula</t>
  </si>
  <si>
    <t>clematis blue-white</t>
  </si>
  <si>
    <t>Amanita</t>
  </si>
  <si>
    <t>113-122</t>
  </si>
  <si>
    <t>clematis blue/dull gold</t>
  </si>
  <si>
    <t>Amansara</t>
  </si>
  <si>
    <t>Climbing Ivy</t>
  </si>
  <si>
    <t>Amante</t>
  </si>
  <si>
    <t>113-123</t>
  </si>
  <si>
    <t>Cloud Blue</t>
  </si>
  <si>
    <t>Amapo</t>
  </si>
  <si>
    <t>113-124</t>
  </si>
  <si>
    <t>cloud gray/french navy blue</t>
  </si>
  <si>
    <t>Amar Moda</t>
  </si>
  <si>
    <t>113-124.5</t>
  </si>
  <si>
    <t>cloud grey</t>
  </si>
  <si>
    <t>Amaranto</t>
  </si>
  <si>
    <t>113-126</t>
  </si>
  <si>
    <t>cloud white</t>
  </si>
  <si>
    <t>Amarti</t>
  </si>
  <si>
    <t>114</t>
  </si>
  <si>
    <t>cloudberry</t>
  </si>
  <si>
    <t>Amata Mia</t>
  </si>
  <si>
    <t>CNS Mazarine Blue</t>
  </si>
  <si>
    <t>AMATO</t>
  </si>
  <si>
    <t>cnvbgo/trublk</t>
  </si>
  <si>
    <t>AmaxluluE</t>
  </si>
  <si>
    <t>coast grey</t>
  </si>
  <si>
    <t>Amaya Arzuaga</t>
  </si>
  <si>
    <t>114-116</t>
  </si>
  <si>
    <t>cobalt</t>
  </si>
  <si>
    <t>Amaze Me Boy</t>
  </si>
  <si>
    <t>114-117</t>
  </si>
  <si>
    <t>cobalt moon</t>
  </si>
  <si>
    <t>Amazing</t>
  </si>
  <si>
    <t>cocard tan</t>
  </si>
  <si>
    <t>Amazone</t>
  </si>
  <si>
    <t>114-118</t>
  </si>
  <si>
    <t>cocoa/orange</t>
  </si>
  <si>
    <t>Amazuìn</t>
  </si>
  <si>
    <t>codfish</t>
  </si>
  <si>
    <t>Amber Light</t>
  </si>
  <si>
    <t xml:space="preserve">Coffee </t>
  </si>
  <si>
    <t>Ambig</t>
  </si>
  <si>
    <t>114-119</t>
  </si>
  <si>
    <t>coffee milk</t>
  </si>
  <si>
    <t>Ambigante</t>
  </si>
  <si>
    <t>cognac</t>
  </si>
  <si>
    <t>Ambre Babzoe</t>
  </si>
  <si>
    <t>cold almond</t>
  </si>
  <si>
    <t>AMBRIA</t>
  </si>
  <si>
    <t>cold amond</t>
  </si>
  <si>
    <t>Ambrosio La Corte</t>
  </si>
  <si>
    <t>114-120</t>
  </si>
  <si>
    <t>cold blue gray</t>
  </si>
  <si>
    <t>Ambruchi</t>
  </si>
  <si>
    <t>cold dusk</t>
  </si>
  <si>
    <t>AMBUSH</t>
  </si>
  <si>
    <t>114-121</t>
  </si>
  <si>
    <t>Cold Grey 6</t>
  </si>
  <si>
    <t>AME</t>
  </si>
  <si>
    <t>cold ice</t>
  </si>
  <si>
    <t>Amelie</t>
  </si>
  <si>
    <t>114-122</t>
  </si>
  <si>
    <t>cold mahogany</t>
  </si>
  <si>
    <t>Amelie Folies</t>
  </si>
  <si>
    <t>cold milk multicolo</t>
  </si>
  <si>
    <t>American Apparel</t>
  </si>
  <si>
    <t>114-123</t>
  </si>
  <si>
    <t>cold milk multicolor</t>
  </si>
  <si>
    <t>AMG JEANS</t>
  </si>
  <si>
    <t>cold nut</t>
  </si>
  <si>
    <t>Amh Ashley Marc Hovelle</t>
  </si>
  <si>
    <t>114-124</t>
  </si>
  <si>
    <t>cold perch</t>
  </si>
  <si>
    <t>Ami Paris</t>
  </si>
  <si>
    <t>COLD PERCH CHECKED</t>
  </si>
  <si>
    <t>Amicus Animae</t>
  </si>
  <si>
    <t>114-129</t>
  </si>
  <si>
    <t>cold tomato</t>
  </si>
  <si>
    <t>Amie</t>
  </si>
  <si>
    <t>114.5-117</t>
  </si>
  <si>
    <t>college navy/белый/красный/белый</t>
  </si>
  <si>
    <t>AMII</t>
  </si>
  <si>
    <t>115</t>
  </si>
  <si>
    <t>collegiate navy</t>
  </si>
  <si>
    <t>AMIMEDEA</t>
  </si>
  <si>
    <t>COMM. RED</t>
  </si>
  <si>
    <t>Amimoda</t>
  </si>
  <si>
    <t>commander red/orange</t>
  </si>
  <si>
    <t>amina meng</t>
  </si>
  <si>
    <t>115-118</t>
  </si>
  <si>
    <t>conifer</t>
  </si>
  <si>
    <t>Amina Rubinacci</t>
  </si>
  <si>
    <t>Cool</t>
  </si>
  <si>
    <t>AMIR SLAMA</t>
  </si>
  <si>
    <t>115-119</t>
  </si>
  <si>
    <t>cool ice</t>
  </si>
  <si>
    <t>Amira</t>
  </si>
  <si>
    <t>115-124</t>
  </si>
  <si>
    <t>copley brown</t>
  </si>
  <si>
    <t>AMIRI</t>
  </si>
  <si>
    <t>115-126</t>
  </si>
  <si>
    <t>copper</t>
  </si>
  <si>
    <t>Amish Supplies</t>
  </si>
  <si>
    <t>115.5-122.5</t>
  </si>
  <si>
    <t>coral</t>
  </si>
  <si>
    <t>Amishop</t>
  </si>
  <si>
    <t>115A</t>
  </si>
  <si>
    <t>CORAL PINK HEATHER</t>
  </si>
  <si>
    <t>Amisu</t>
  </si>
  <si>
    <t>coral red</t>
  </si>
  <si>
    <t>AmlmBrand</t>
  </si>
  <si>
    <t>Coral Red/Blue</t>
  </si>
  <si>
    <t>Amne</t>
  </si>
  <si>
    <t>115B</t>
  </si>
  <si>
    <t>coral-red</t>
  </si>
  <si>
    <t>Amnesia</t>
  </si>
  <si>
    <t>Cougar - Brown</t>
  </si>
  <si>
    <t>Amnezia</t>
  </si>
  <si>
    <t>CQ7</t>
  </si>
  <si>
    <t>AMNZED</t>
  </si>
  <si>
    <t>cranberry</t>
  </si>
  <si>
    <t>AMO</t>
  </si>
  <si>
    <t>115C</t>
  </si>
  <si>
    <t>cream</t>
  </si>
  <si>
    <t>AMO LA VITA</t>
  </si>
  <si>
    <t>creme brulee/rose brown</t>
  </si>
  <si>
    <t>Amolapha</t>
  </si>
  <si>
    <t>crimson</t>
  </si>
  <si>
    <t>Amor &amp; Psyche</t>
  </si>
  <si>
    <t>crockery</t>
  </si>
  <si>
    <t>Amor Y Odio</t>
  </si>
  <si>
    <t>115D</t>
  </si>
  <si>
    <t>crocodile</t>
  </si>
  <si>
    <t>Amoralia</t>
  </si>
  <si>
    <t>crostavitello blu</t>
  </si>
  <si>
    <t>Amore</t>
  </si>
  <si>
    <t>crown bleach</t>
  </si>
  <si>
    <t>Amoret</t>
  </si>
  <si>
    <t>crushed berry camo colorblock</t>
  </si>
  <si>
    <t>AMORISSIMO</t>
  </si>
  <si>
    <t>115E</t>
  </si>
  <si>
    <t>crushed berry wash color block</t>
  </si>
  <si>
    <t>AMORPH</t>
  </si>
  <si>
    <t>crystal</t>
  </si>
  <si>
    <t>Amour</t>
  </si>
  <si>
    <t>crystal blue</t>
  </si>
  <si>
    <t>Amour Bridal</t>
  </si>
  <si>
    <t>crystal blue/ao/ebony</t>
  </si>
  <si>
    <t>Amour Secret</t>
  </si>
  <si>
    <t>115F</t>
  </si>
  <si>
    <t>crystal seas</t>
  </si>
  <si>
    <t>Amphibious Outfitters</t>
  </si>
  <si>
    <t>cths</t>
  </si>
  <si>
    <t>ampir</t>
  </si>
  <si>
    <t>cumin</t>
  </si>
  <si>
    <t>Amplifi</t>
  </si>
  <si>
    <t>CURRANT</t>
  </si>
  <si>
    <t>Amplified</t>
  </si>
  <si>
    <t>115FF</t>
  </si>
  <si>
    <t>Custard</t>
  </si>
  <si>
    <t>AMSOIL</t>
  </si>
  <si>
    <t>115G</t>
  </si>
  <si>
    <t>custard daisy</t>
  </si>
  <si>
    <t>Amstaff</t>
  </si>
  <si>
    <t>cyan blue</t>
  </si>
  <si>
    <t>Amsterdam</t>
  </si>
  <si>
    <t>cypress olive</t>
  </si>
  <si>
    <t>Amuleti j</t>
  </si>
  <si>
    <t>cерый/черный</t>
  </si>
  <si>
    <t>Amuleto</t>
  </si>
  <si>
    <t>115GG</t>
  </si>
  <si>
    <t>Dahlia</t>
  </si>
  <si>
    <t>Amulette</t>
  </si>
  <si>
    <t>115H</t>
  </si>
  <si>
    <t>dark aqua</t>
  </si>
  <si>
    <t>AMUNITS</t>
  </si>
  <si>
    <t>dark ash</t>
  </si>
  <si>
    <t>AMUR</t>
  </si>
  <si>
    <t>dark aspen</t>
  </si>
  <si>
    <t>AMUSE</t>
  </si>
  <si>
    <t>115HH</t>
  </si>
  <si>
    <t>Dark Aubergine</t>
  </si>
  <si>
    <t>Amway</t>
  </si>
  <si>
    <t>115I</t>
  </si>
  <si>
    <t>dark beige</t>
  </si>
  <si>
    <t>AMY</t>
  </si>
  <si>
    <t>dark blue</t>
  </si>
  <si>
    <t>Amy &amp; Benton</t>
  </si>
  <si>
    <t>dark blue (5959)</t>
  </si>
  <si>
    <t>Amy Childs</t>
  </si>
  <si>
    <t>115J</t>
  </si>
  <si>
    <t>dark blue (5978)</t>
  </si>
  <si>
    <t>Amy Vermont</t>
  </si>
  <si>
    <t>dark blue melange</t>
  </si>
  <si>
    <t>AMYENJOYLIFE</t>
  </si>
  <si>
    <t>dark blue/color block</t>
  </si>
  <si>
    <t>An Feiya</t>
  </si>
  <si>
    <t>115K</t>
  </si>
  <si>
    <t>dark blue/ketchup</t>
  </si>
  <si>
    <t>AN OTHER DATE</t>
  </si>
  <si>
    <t>dark blue/white</t>
  </si>
  <si>
    <t>ANA JACKET</t>
  </si>
  <si>
    <t>115L</t>
  </si>
  <si>
    <t>dark brown</t>
  </si>
  <si>
    <t>ANA RADU</t>
  </si>
  <si>
    <t>dark caribou</t>
  </si>
  <si>
    <t>ANA Tactical</t>
  </si>
  <si>
    <t>115M</t>
  </si>
  <si>
    <t>dark chinchilla</t>
  </si>
  <si>
    <t>Anabel Arto</t>
  </si>
  <si>
    <t>dark cloud</t>
  </si>
  <si>
    <t>Anagram Paris</t>
  </si>
  <si>
    <t>115N</t>
  </si>
  <si>
    <t>dark cloudy grey</t>
  </si>
  <si>
    <t>Anais</t>
  </si>
  <si>
    <t>dark coffee</t>
  </si>
  <si>
    <t>Anait Mheyan</t>
  </si>
  <si>
    <t>115O</t>
  </si>
  <si>
    <t>dark cookie</t>
  </si>
  <si>
    <t>Analili</t>
  </si>
  <si>
    <t>dark denim</t>
  </si>
  <si>
    <t>Analpa</t>
  </si>
  <si>
    <t>116</t>
  </si>
  <si>
    <t>dark denim blue</t>
  </si>
  <si>
    <t>Anamalia</t>
  </si>
  <si>
    <t>dark denim/goji berry</t>
  </si>
  <si>
    <t>Ananke</t>
  </si>
  <si>
    <t>dark denim/night sky</t>
  </si>
  <si>
    <t>Anastasia Kovall</t>
  </si>
  <si>
    <t>dark dune</t>
  </si>
  <si>
    <t>Anastasia Petrova</t>
  </si>
  <si>
    <t>116-118</t>
  </si>
  <si>
    <t>dark fawn</t>
  </si>
  <si>
    <t>Anastasia Четникова</t>
  </si>
  <si>
    <t>dark fir green</t>
  </si>
  <si>
    <t>Anastasya Barsukova</t>
  </si>
  <si>
    <t>116-119</t>
  </si>
  <si>
    <t>dark forest</t>
  </si>
  <si>
    <t>ANaзarova</t>
  </si>
  <si>
    <t>dark ghost gray</t>
  </si>
  <si>
    <t>Anbican</t>
  </si>
  <si>
    <t>116-120</t>
  </si>
  <si>
    <t>dark gold</t>
  </si>
  <si>
    <t>Ancora</t>
  </si>
  <si>
    <t>dark golden</t>
  </si>
  <si>
    <t>AND the brand</t>
  </si>
  <si>
    <t>dark gray</t>
  </si>
  <si>
    <t>And Wander</t>
  </si>
  <si>
    <t>116-121</t>
  </si>
  <si>
    <t>dark green</t>
  </si>
  <si>
    <t>AND YET.</t>
  </si>
  <si>
    <t>116-122</t>
  </si>
  <si>
    <t>dark grey</t>
  </si>
  <si>
    <t>ANDAMIO</t>
  </si>
  <si>
    <t>dark grey-black</t>
  </si>
  <si>
    <t>ANDEZHANMUSI</t>
  </si>
  <si>
    <t>116-124</t>
  </si>
  <si>
    <t>dark grey/black</t>
  </si>
  <si>
    <t>ANDIATA</t>
  </si>
  <si>
    <t>dark grey/blue</t>
  </si>
  <si>
    <t>andidashi</t>
  </si>
  <si>
    <t>116.8-122</t>
  </si>
  <si>
    <t>dark hagfish</t>
  </si>
  <si>
    <t>andLLyou</t>
  </si>
  <si>
    <t>Dark Horse Trucker - черный</t>
  </si>
  <si>
    <t>Andovers</t>
  </si>
  <si>
    <t>116/170</t>
  </si>
  <si>
    <t>Dark Indigo</t>
  </si>
  <si>
    <t>ANDRE</t>
  </si>
  <si>
    <t>dark infinity</t>
  </si>
  <si>
    <t>Andre Maurice</t>
  </si>
  <si>
    <t>116/176</t>
  </si>
  <si>
    <t>dark khaki</t>
  </si>
  <si>
    <t>Andre МОДНЫЙ ДОМ</t>
  </si>
  <si>
    <t>Dark khaki green</t>
  </si>
  <si>
    <t>ANDREA ALMEIDA</t>
  </si>
  <si>
    <t>116/182</t>
  </si>
  <si>
    <t>dark khaki-orange</t>
  </si>
  <si>
    <t>Andrea Cammarosano</t>
  </si>
  <si>
    <t>dark lavender</t>
  </si>
  <si>
    <t>ANDREA CAMPAGNA</t>
  </si>
  <si>
    <t>116/188</t>
  </si>
  <si>
    <t>dark limoges blue and ra</t>
  </si>
  <si>
    <t>Andrea Crews</t>
  </si>
  <si>
    <t>117</t>
  </si>
  <si>
    <t>dark m</t>
  </si>
  <si>
    <t>Andrea Fenzi</t>
  </si>
  <si>
    <t>Dark Marine</t>
  </si>
  <si>
    <t>ANDREA MARTIN</t>
  </si>
  <si>
    <t>dark navy</t>
  </si>
  <si>
    <t>Andrea Pompilio</t>
  </si>
  <si>
    <t>117-119</t>
  </si>
  <si>
    <t>dark navy striped</t>
  </si>
  <si>
    <t>Andrea Style</t>
  </si>
  <si>
    <t>117-120</t>
  </si>
  <si>
    <t>dark navy-light teff</t>
  </si>
  <si>
    <t>Andrea Ya'aqov</t>
  </si>
  <si>
    <t>117-121</t>
  </si>
  <si>
    <t>Dark navy/ Olympian blue</t>
  </si>
  <si>
    <t>ANDREADAMO</t>
  </si>
  <si>
    <t>117-122</t>
  </si>
  <si>
    <t>Dark navy/ Swix red</t>
  </si>
  <si>
    <t>Andres Sarda</t>
  </si>
  <si>
    <t>dark night navy</t>
  </si>
  <si>
    <t>Andrew Guo</t>
  </si>
  <si>
    <t>dark night/electric red</t>
  </si>
  <si>
    <t>ANDREW KLOFF</t>
  </si>
  <si>
    <t>117-124</t>
  </si>
  <si>
    <t>dark ocean</t>
  </si>
  <si>
    <t>Andrew Marc</t>
  </si>
  <si>
    <t>117-125</t>
  </si>
  <si>
    <t>dark olive</t>
  </si>
  <si>
    <t>Andromede</t>
  </si>
  <si>
    <t>dark orang</t>
  </si>
  <si>
    <t>ANDTIME</t>
  </si>
  <si>
    <t>117-127</t>
  </si>
  <si>
    <t>DARK ORANGE</t>
  </si>
  <si>
    <t>Aneasa</t>
  </si>
  <si>
    <t>dark peacoat</t>
  </si>
  <si>
    <t>AnemosS</t>
  </si>
  <si>
    <t>117.5</t>
  </si>
  <si>
    <t>dark pinecone brown</t>
  </si>
  <si>
    <t>Anerkjendt</t>
  </si>
  <si>
    <t>117.5-124.5</t>
  </si>
  <si>
    <t>DARK PINK PRINTED</t>
  </si>
  <si>
    <t>ANEROTIC</t>
  </si>
  <si>
    <t>118</t>
  </si>
  <si>
    <t>dark purple</t>
  </si>
  <si>
    <t>Anet</t>
  </si>
  <si>
    <t>Dark Purple/Lily White/Stretch Limo</t>
  </si>
  <si>
    <t>Ang2 Stu</t>
  </si>
  <si>
    <t>dark raffia</t>
  </si>
  <si>
    <t>Angel Bestow</t>
  </si>
  <si>
    <t>dark red</t>
  </si>
  <si>
    <t>Angel of Passion</t>
  </si>
  <si>
    <t>118-117</t>
  </si>
  <si>
    <t>Dark Red/Electric Red</t>
  </si>
  <si>
    <t>AnGela</t>
  </si>
  <si>
    <t>118-121</t>
  </si>
  <si>
    <t>dark rinsed</t>
  </si>
  <si>
    <t>Angela Davis</t>
  </si>
  <si>
    <t>dark russet</t>
  </si>
  <si>
    <t>Angela Mele Milano</t>
  </si>
  <si>
    <t>118-122</t>
  </si>
  <si>
    <t>Dark Russet/Dark Russet/Dark Russet/Game Royal</t>
  </si>
  <si>
    <t>AngelEye London</t>
  </si>
  <si>
    <t>dark sage</t>
  </si>
  <si>
    <t>ANGELHAOHAOYA</t>
  </si>
  <si>
    <t>dark sand</t>
  </si>
  <si>
    <t>Angelina</t>
  </si>
  <si>
    <t>118-124</t>
  </si>
  <si>
    <t>Dark Sapphire</t>
  </si>
  <si>
    <t>ANGELO BIANCO</t>
  </si>
  <si>
    <t>118-125</t>
  </si>
  <si>
    <t>dark shadow</t>
  </si>
  <si>
    <t>Angelo Bonetti</t>
  </si>
  <si>
    <t>dark slate</t>
  </si>
  <si>
    <t>AnGenk</t>
  </si>
  <si>
    <t>118-126</t>
  </si>
  <si>
    <t>dark smoke green</t>
  </si>
  <si>
    <t>Angermaier</t>
  </si>
  <si>
    <t>dark spruce</t>
  </si>
  <si>
    <t>ANGLAN</t>
  </si>
  <si>
    <t>118-128</t>
  </si>
  <si>
    <t>DARK SPRUCE SATIN DOBBY</t>
  </si>
  <si>
    <t>angler</t>
  </si>
  <si>
    <t>118-130</t>
  </si>
  <si>
    <t>Dark Steel</t>
  </si>
  <si>
    <t>ANGMIFER</t>
  </si>
  <si>
    <t>118-138</t>
  </si>
  <si>
    <t>dark steel/dark steel</t>
  </si>
  <si>
    <t>Angy Six</t>
  </si>
  <si>
    <t>119</t>
  </si>
  <si>
    <t>dark string</t>
  </si>
  <si>
    <t>ANI</t>
  </si>
  <si>
    <t>dark teak</t>
  </si>
  <si>
    <t>ANIKA KERIMOVA</t>
  </si>
  <si>
    <t>dark teal</t>
  </si>
  <si>
    <t>Anikalenaskarstrom</t>
  </si>
  <si>
    <t>119-122</t>
  </si>
  <si>
    <t>dark teal/nautical blue</t>
  </si>
  <si>
    <t>Anilena</t>
  </si>
  <si>
    <t>119-123</t>
  </si>
  <si>
    <t>dark turquoise</t>
  </si>
  <si>
    <t>Animal Inside</t>
  </si>
  <si>
    <t>dark verra</t>
  </si>
  <si>
    <t>ANINE BING</t>
  </si>
  <si>
    <t>119-124</t>
  </si>
  <si>
    <t>dark violet</t>
  </si>
  <si>
    <t>ANISAN</t>
  </si>
  <si>
    <t>dark walnut</t>
  </si>
  <si>
    <t>ANISIMOV for (9 5)</t>
  </si>
  <si>
    <t>119-125</t>
  </si>
  <si>
    <t>DarkAsh</t>
  </si>
  <si>
    <t>Aniston</t>
  </si>
  <si>
    <t>darkblue</t>
  </si>
  <si>
    <t>Anita Di.</t>
  </si>
  <si>
    <t>Darkest Spruce</t>
  </si>
  <si>
    <t>ANITROC</t>
  </si>
  <si>
    <t>119-126</t>
  </si>
  <si>
    <t>darkfern</t>
  </si>
  <si>
    <t>ANIYA</t>
  </si>
  <si>
    <t>119-127</t>
  </si>
  <si>
    <t>davy blue</t>
  </si>
  <si>
    <t>Aniye by</t>
  </si>
  <si>
    <t>119-128</t>
  </si>
  <si>
    <t>dazzling blue</t>
  </si>
  <si>
    <t>ANJAMANOR</t>
  </si>
  <si>
    <t>119-130</t>
  </si>
  <si>
    <t>deep black</t>
  </si>
  <si>
    <t>ANJAVY</t>
  </si>
  <si>
    <t>119.4-124.5</t>
  </si>
  <si>
    <t>deep blue</t>
  </si>
  <si>
    <t>Ankh Royalty</t>
  </si>
  <si>
    <t>Deep Blue Sea</t>
  </si>
  <si>
    <t>ANKITA</t>
  </si>
  <si>
    <t>11XL</t>
  </si>
  <si>
    <t>deep brown/orange</t>
  </si>
  <si>
    <t>anlyxi</t>
  </si>
  <si>
    <t>Deep Cerise</t>
  </si>
  <si>
    <t>ANMOR</t>
  </si>
  <si>
    <t>deep fjord</t>
  </si>
  <si>
    <t>ANN ANDELMAN</t>
  </si>
  <si>
    <t>11XL-12XL</t>
  </si>
  <si>
    <t>deep forest</t>
  </si>
  <si>
    <t>Anna</t>
  </si>
  <si>
    <t>Deep Forest/grün</t>
  </si>
  <si>
    <t>Anna Field</t>
  </si>
  <si>
    <t>Deep Ginger</t>
  </si>
  <si>
    <t>ANNA KEL</t>
  </si>
  <si>
    <t>12</t>
  </si>
  <si>
    <t>deep graphite</t>
  </si>
  <si>
    <t>Anna Linder</t>
  </si>
  <si>
    <t>deep graphite checked</t>
  </si>
  <si>
    <t>Anna Majewska</t>
  </si>
  <si>
    <t>deep green</t>
  </si>
  <si>
    <t>Anna Mancini</t>
  </si>
  <si>
    <t>deep indigo</t>
  </si>
  <si>
    <t>Anna Molinari</t>
  </si>
  <si>
    <t>deep jumper</t>
  </si>
  <si>
    <t>ANNA PEKUN</t>
  </si>
  <si>
    <t>12 UK</t>
  </si>
  <si>
    <t xml:space="preserve">Deep Lagoon/Waterfall </t>
  </si>
  <si>
    <t>ANNA QUAN</t>
  </si>
  <si>
    <t>deep lake</t>
  </si>
  <si>
    <t>Anna Sammarone</t>
  </si>
  <si>
    <t>deep lichen green</t>
  </si>
  <si>
    <t>ANNA SINITSYNA</t>
  </si>
  <si>
    <t>12 US</t>
  </si>
  <si>
    <t>Deep Lime</t>
  </si>
  <si>
    <t>Anna Teresa fashion</t>
  </si>
  <si>
    <t>deep moss green</t>
  </si>
  <si>
    <t>Anna Verdi</t>
  </si>
  <si>
    <t>deep navy</t>
  </si>
  <si>
    <t>annafara</t>
  </si>
  <si>
    <t>deep orange</t>
  </si>
  <si>
    <t>ANNAIVANOVA</t>
  </si>
  <si>
    <t>12-14</t>
  </si>
  <si>
    <t>deep pink</t>
  </si>
  <si>
    <t>ANNARITA</t>
  </si>
  <si>
    <t>120</t>
  </si>
  <si>
    <t>Deep purple</t>
  </si>
  <si>
    <t>ANNBRANND</t>
  </si>
  <si>
    <t>deep red</t>
  </si>
  <si>
    <t>Anne Fontaine</t>
  </si>
  <si>
    <t>deep teal blanket</t>
  </si>
  <si>
    <t>Anne Valerie Hash</t>
  </si>
  <si>
    <t>Deep Teal Green</t>
  </si>
  <si>
    <t>Anne Vest</t>
  </si>
  <si>
    <t>120-122</t>
  </si>
  <si>
    <t>deep water</t>
  </si>
  <si>
    <t>Annebra</t>
  </si>
  <si>
    <t>deepcercul/graph</t>
  </si>
  <si>
    <t>Anneclaire</t>
  </si>
  <si>
    <t>120-123</t>
  </si>
  <si>
    <t>della robbia blue</t>
  </si>
  <si>
    <t>ANNEMORE</t>
  </si>
  <si>
    <t>delta khaki</t>
  </si>
  <si>
    <t>ANNERUN</t>
  </si>
  <si>
    <t>120-124</t>
  </si>
  <si>
    <t>Den.Black ice wash</t>
  </si>
  <si>
    <t>Annette Gortz</t>
  </si>
  <si>
    <t>den.black long wash</t>
  </si>
  <si>
    <t>ANNI</t>
  </si>
  <si>
    <t>Den.Blue winter w</t>
  </si>
  <si>
    <t>AnNido</t>
  </si>
  <si>
    <t>120-125</t>
  </si>
  <si>
    <t>den.bluetye-dyeout</t>
  </si>
  <si>
    <t>Annie P.</t>
  </si>
  <si>
    <t>den.nero normal wash</t>
  </si>
  <si>
    <t>Annissima</t>
  </si>
  <si>
    <t>denim</t>
  </si>
  <si>
    <t>Annita M.</t>
  </si>
  <si>
    <t>120-126</t>
  </si>
  <si>
    <t>denim blu</t>
  </si>
  <si>
    <t>ANNO VOS</t>
  </si>
  <si>
    <t>denim blue</t>
  </si>
  <si>
    <t>Anno Zhero</t>
  </si>
  <si>
    <t>120-128</t>
  </si>
  <si>
    <t>denim light</t>
  </si>
  <si>
    <t>annsirgra</t>
  </si>
  <si>
    <t>denim/night sky</t>
  </si>
  <si>
    <t>ANNTIAN</t>
  </si>
  <si>
    <t>desert brown</t>
  </si>
  <si>
    <t>Anny&amp;Rock</t>
  </si>
  <si>
    <t>120-129</t>
  </si>
  <si>
    <t>desert flower/dubarry/hibiscus</t>
  </si>
  <si>
    <t>ANNÚKO</t>
  </si>
  <si>
    <t>120-130</t>
  </si>
  <si>
    <t>Desert Palm</t>
  </si>
  <si>
    <t>Anonyme Designers</t>
  </si>
  <si>
    <t>120-132</t>
  </si>
  <si>
    <t>Desert Rose</t>
  </si>
  <si>
    <t>Anora</t>
  </si>
  <si>
    <t>120/170</t>
  </si>
  <si>
    <t>desert sky</t>
  </si>
  <si>
    <t>ANOTHER ASPECT</t>
  </si>
  <si>
    <t>Devils</t>
  </si>
  <si>
    <t>Another Label</t>
  </si>
  <si>
    <t>120/176</t>
  </si>
  <si>
    <t>directorie blue/estate blue</t>
  </si>
  <si>
    <t>Another Tomorrow</t>
  </si>
  <si>
    <t>distortion</t>
  </si>
  <si>
    <t>ANOUK GREWAL</t>
  </si>
  <si>
    <t>diva blue</t>
  </si>
  <si>
    <t>ANOUKI</t>
  </si>
  <si>
    <t>120/182</t>
  </si>
  <si>
    <t>dove grey</t>
  </si>
  <si>
    <t>Anran</t>
  </si>
  <si>
    <t>down black</t>
  </si>
  <si>
    <t>ANREALAGE</t>
  </si>
  <si>
    <t>downpour gray / harbor blue - 044</t>
  </si>
  <si>
    <t>Anri</t>
  </si>
  <si>
    <t>120/188</t>
  </si>
  <si>
    <t>dream blue</t>
  </si>
  <si>
    <t>ANROstore</t>
  </si>
  <si>
    <t>dres blue stylus</t>
  </si>
  <si>
    <t>Anryjo</t>
  </si>
  <si>
    <t>120A</t>
  </si>
  <si>
    <t>dress blue</t>
  </si>
  <si>
    <t>Ansel</t>
  </si>
  <si>
    <t>dress blue / fieasta red / clown fish orange</t>
  </si>
  <si>
    <t>ANSNAM</t>
  </si>
  <si>
    <t>dress blue / fiesta red / clownfish orange</t>
  </si>
  <si>
    <t>120B</t>
  </si>
  <si>
    <t>dress blue / mulled berry</t>
  </si>
  <si>
    <t>Anteater</t>
  </si>
  <si>
    <t>Dress Blue / True Penny / Stout White</t>
  </si>
  <si>
    <t>Anteef</t>
  </si>
  <si>
    <t>dress blue/fiesta red/clownfish orange</t>
  </si>
  <si>
    <t>Anten</t>
  </si>
  <si>
    <t>dress blue/true penny</t>
  </si>
  <si>
    <t>Anthony Vaccarello</t>
  </si>
  <si>
    <t>120C</t>
  </si>
  <si>
    <t>dress blues/dress bl</t>
  </si>
  <si>
    <t>Anti Social Social Club</t>
  </si>
  <si>
    <t>DRIED BASIL-BLACK</t>
  </si>
  <si>
    <t>Antidote Worldwide</t>
  </si>
  <si>
    <t>drizzle grey</t>
  </si>
  <si>
    <t>ANTIGA</t>
  </si>
  <si>
    <t>drsblu/antqgn/trupey</t>
  </si>
  <si>
    <t>Antik Denim</t>
  </si>
  <si>
    <t>120D</t>
  </si>
  <si>
    <t>drsblu/flkstg</t>
  </si>
  <si>
    <t>Antilea</t>
  </si>
  <si>
    <t>drsblu/mlldbr</t>
  </si>
  <si>
    <t>ANTIOCH</t>
  </si>
  <si>
    <t>drsblu/trupey</t>
  </si>
  <si>
    <t>Antioffice</t>
  </si>
  <si>
    <t>drsblu/trupey/stowht</t>
  </si>
  <si>
    <t>ANTIPODIUM</t>
  </si>
  <si>
    <t>120E</t>
  </si>
  <si>
    <t>Dubarry</t>
  </si>
  <si>
    <t>ANTISOCIAL</t>
  </si>
  <si>
    <t>duck green</t>
  </si>
  <si>
    <t>Antonella Favelli</t>
  </si>
  <si>
    <t>duffel bag</t>
  </si>
  <si>
    <t>Antonelli</t>
  </si>
  <si>
    <t>duffelbag</t>
  </si>
  <si>
    <t>Antonelli Firenze</t>
  </si>
  <si>
    <t>120F</t>
  </si>
  <si>
    <t>DULWICH</t>
  </si>
  <si>
    <t>Antonino Valenti</t>
  </si>
  <si>
    <t>dulwich blue</t>
  </si>
  <si>
    <t>Antonio</t>
  </si>
  <si>
    <t>dunkelblau</t>
  </si>
  <si>
    <t>ANTONIO BASSO</t>
  </si>
  <si>
    <t>dunkelgrau</t>
  </si>
  <si>
    <t>Antonio Berardi</t>
  </si>
  <si>
    <t>120G</t>
  </si>
  <si>
    <t>dunkelorange</t>
  </si>
  <si>
    <t>Antonio Catanzaro</t>
  </si>
  <si>
    <t>dunkelrot</t>
  </si>
  <si>
    <t>Antonio Cosentino</t>
  </si>
  <si>
    <t>dusk</t>
  </si>
  <si>
    <t>Antonio Croce</t>
  </si>
  <si>
    <t>Dust</t>
  </si>
  <si>
    <t>Antonio D'Errico</t>
  </si>
  <si>
    <t>120H</t>
  </si>
  <si>
    <t>dusted peri/indigo</t>
  </si>
  <si>
    <t>ANTONIO DIDONE</t>
  </si>
  <si>
    <t>dusty blue</t>
  </si>
  <si>
    <t>Antonio Fusco</t>
  </si>
  <si>
    <t>Dusty Earth</t>
  </si>
  <si>
    <t>ANTONY SCARANO</t>
  </si>
  <si>
    <t>120I</t>
  </si>
  <si>
    <t>dusty flamingo</t>
  </si>
  <si>
    <t>ANYAVANYA</t>
  </si>
  <si>
    <t>Dusty Grey</t>
  </si>
  <si>
    <t>Anybody's Blonde</t>
  </si>
  <si>
    <t>dusty lilac</t>
  </si>
  <si>
    <t>ANYIJMO</t>
  </si>
  <si>
    <t>120J</t>
  </si>
  <si>
    <t>Dusty Mauve</t>
  </si>
  <si>
    <t>AnyMo</t>
  </si>
  <si>
    <t>dusty mocca multicolor</t>
  </si>
  <si>
    <t>AnyWalk</t>
  </si>
  <si>
    <t>dusty olive</t>
  </si>
  <si>
    <t>ANYWEARLAB</t>
  </si>
  <si>
    <t>120K</t>
  </si>
  <si>
    <t>dusty olive green</t>
  </si>
  <si>
    <t>Aoaiiys</t>
  </si>
  <si>
    <t>Dusty Orchid</t>
  </si>
  <si>
    <t>AOATMCT</t>
  </si>
  <si>
    <t>120L</t>
  </si>
  <si>
    <t>Dusty Orchid Texture</t>
  </si>
  <si>
    <t>Aoger</t>
  </si>
  <si>
    <t>dusty syrin</t>
  </si>
  <si>
    <t>AOGZ</t>
  </si>
  <si>
    <t>120M</t>
  </si>
  <si>
    <t>dutch blue</t>
  </si>
  <si>
    <t>Aokyanos</t>
  </si>
  <si>
    <t>dynasty</t>
  </si>
  <si>
    <t>AOLAMEGS</t>
  </si>
  <si>
    <t>120N</t>
  </si>
  <si>
    <t>Earth brown</t>
  </si>
  <si>
    <t>AOLX</t>
  </si>
  <si>
    <t>earth brown/burnt orange</t>
  </si>
  <si>
    <t>AooRaa</t>
  </si>
  <si>
    <t>120O</t>
  </si>
  <si>
    <t>earth/french navy blue</t>
  </si>
  <si>
    <t>AOUNADA</t>
  </si>
  <si>
    <t>ebony</t>
  </si>
  <si>
    <t xml:space="preserve">Apanage </t>
  </si>
  <si>
    <t>121</t>
  </si>
  <si>
    <t>Ebony/Mallard Blue</t>
  </si>
  <si>
    <t>Apart</t>
  </si>
  <si>
    <t>eclipse</t>
  </si>
  <si>
    <t>Apay</t>
  </si>
  <si>
    <t>Eclipse Navy</t>
  </si>
  <si>
    <t>Apea</t>
  </si>
  <si>
    <t>121-125</t>
  </si>
  <si>
    <t>ecru</t>
  </si>
  <si>
    <t>Aperlai</t>
  </si>
  <si>
    <t>ecru/decert sky</t>
  </si>
  <si>
    <t>APISS</t>
  </si>
  <si>
    <t>121-126</t>
  </si>
  <si>
    <t>ecru/desert sky</t>
  </si>
  <si>
    <t>Apo</t>
  </si>
  <si>
    <t>121-127</t>
  </si>
  <si>
    <t>edge of black</t>
  </si>
  <si>
    <t>Apolloget</t>
  </si>
  <si>
    <t>eggshell blue/intense blue</t>
  </si>
  <si>
    <t>Appaman</t>
  </si>
  <si>
    <t>121-129</t>
  </si>
  <si>
    <t>electric</t>
  </si>
  <si>
    <t>APPARIS</t>
  </si>
  <si>
    <t>Electric Blue Lemonade-Puma Black</t>
  </si>
  <si>
    <t>Appart</t>
  </si>
  <si>
    <t>electric green</t>
  </si>
  <si>
    <t>Appartamento</t>
  </si>
  <si>
    <t>121-129.5</t>
  </si>
  <si>
    <t>Electric Red</t>
  </si>
  <si>
    <t>Appartamento 50</t>
  </si>
  <si>
    <t>121-130</t>
  </si>
  <si>
    <t>Electric/0910</t>
  </si>
  <si>
    <t>APPEARWAY</t>
  </si>
  <si>
    <t>121-133</t>
  </si>
  <si>
    <t>Elmwood</t>
  </si>
  <si>
    <t>Apple Dress</t>
  </si>
  <si>
    <t>122</t>
  </si>
  <si>
    <t>elytron</t>
  </si>
  <si>
    <t>Apple Pie</t>
  </si>
  <si>
    <t>Emerald</t>
  </si>
  <si>
    <t>APPLIED ART FORMS</t>
  </si>
  <si>
    <t>emerald green</t>
  </si>
  <si>
    <t>APRES SURF a.p.s.</t>
  </si>
  <si>
    <t>122-124</t>
  </si>
  <si>
    <t>empire yellow/deep blue</t>
  </si>
  <si>
    <t>APRICOT</t>
  </si>
  <si>
    <t>122-125</t>
  </si>
  <si>
    <t>enamel blue</t>
  </si>
  <si>
    <t>APRIL</t>
  </si>
  <si>
    <t xml:space="preserve">enzian </t>
  </si>
  <si>
    <t>April 77</t>
  </si>
  <si>
    <t>122-126</t>
  </si>
  <si>
    <t>essential y</t>
  </si>
  <si>
    <t>APRIL MODA</t>
  </si>
  <si>
    <t>estate blue</t>
  </si>
  <si>
    <t>Apriori</t>
  </si>
  <si>
    <t>estate blue/br.chart</t>
  </si>
  <si>
    <t>APTCANARY</t>
  </si>
  <si>
    <t>122-127</t>
  </si>
  <si>
    <t>ether</t>
  </si>
  <si>
    <t>aptonia</t>
  </si>
  <si>
    <t>ether blue</t>
  </si>
  <si>
    <t>APUNCHLINEWORKSHOP</t>
  </si>
  <si>
    <t>122-128</t>
  </si>
  <si>
    <t>ether blue/dark slate</t>
  </si>
  <si>
    <t>APXIVI</t>
  </si>
  <si>
    <t>122-129</t>
  </si>
  <si>
    <t>everglade</t>
  </si>
  <si>
    <t>Aquafeel</t>
  </si>
  <si>
    <t>122-130</t>
  </si>
  <si>
    <t>evident anthracite</t>
  </si>
  <si>
    <t>Aquarel</t>
  </si>
  <si>
    <t>122-135</t>
  </si>
  <si>
    <t>exosphere</t>
  </si>
  <si>
    <t>Aquarilla</t>
  </si>
  <si>
    <t>122-140</t>
  </si>
  <si>
    <t>expedition red</t>
  </si>
  <si>
    <t>Aquatic</t>
  </si>
  <si>
    <t>123</t>
  </si>
  <si>
    <t>explicit grey</t>
  </si>
  <si>
    <t>ARAGONA</t>
  </si>
  <si>
    <t>F50T</t>
  </si>
  <si>
    <t>Araia</t>
  </si>
  <si>
    <t>F64H</t>
  </si>
  <si>
    <t>Araks</t>
  </si>
  <si>
    <t>123-129</t>
  </si>
  <si>
    <t>F7QO</t>
  </si>
  <si>
    <t>ARC</t>
  </si>
  <si>
    <t>Fable синий</t>
  </si>
  <si>
    <t>Arc'teryx</t>
  </si>
  <si>
    <t>123-130</t>
  </si>
  <si>
    <t>faded black</t>
  </si>
  <si>
    <t>ARCAMPHORA</t>
  </si>
  <si>
    <t>123-132</t>
  </si>
  <si>
    <t>faded denim blue</t>
  </si>
  <si>
    <t>ARCANEFUNK</t>
  </si>
  <si>
    <t>faint blossom</t>
  </si>
  <si>
    <t>Arcap</t>
  </si>
  <si>
    <t>123-135</t>
  </si>
  <si>
    <t>FAIR ORCHID</t>
  </si>
  <si>
    <t>arch4</t>
  </si>
  <si>
    <t>123.5-131</t>
  </si>
  <si>
    <t>fall</t>
  </si>
  <si>
    <t>ARCHIVIO '67</t>
  </si>
  <si>
    <t>124</t>
  </si>
  <si>
    <t>fall red</t>
  </si>
  <si>
    <t>ARCHIVIO B</t>
  </si>
  <si>
    <t>fallen rock</t>
  </si>
  <si>
    <t>Archivio J.M.</t>
  </si>
  <si>
    <t>fanatic pink</t>
  </si>
  <si>
    <t>archon.tx</t>
  </si>
  <si>
    <t>fancy black</t>
  </si>
  <si>
    <t>ARCHONTECH</t>
  </si>
  <si>
    <t>124-127</t>
  </si>
  <si>
    <t>Fancy White 2</t>
  </si>
  <si>
    <t>Arcobaleno</t>
  </si>
  <si>
    <t>feather grey</t>
  </si>
  <si>
    <t>ARCOUDA</t>
  </si>
  <si>
    <t>124-128</t>
  </si>
  <si>
    <t>fern green</t>
  </si>
  <si>
    <t>ARCTIC CAT</t>
  </si>
  <si>
    <t>festival fuchsia</t>
  </si>
  <si>
    <t>Arctic City</t>
  </si>
  <si>
    <t>field rye brown</t>
  </si>
  <si>
    <t>Arctic Explorer</t>
  </si>
  <si>
    <t>124-129</t>
  </si>
  <si>
    <t>fiery red</t>
  </si>
  <si>
    <t>Arctic Fox</t>
  </si>
  <si>
    <t>fiery red/black</t>
  </si>
  <si>
    <t>ARCTIC KING</t>
  </si>
  <si>
    <t>124-130</t>
  </si>
  <si>
    <t>fiery red/fiery red/black</t>
  </si>
  <si>
    <t>Arctic North</t>
  </si>
  <si>
    <t>124-132</t>
  </si>
  <si>
    <t>fieryrd/tnf black</t>
  </si>
  <si>
    <t>ARCTIC QUEEN</t>
  </si>
  <si>
    <t>124-133</t>
  </si>
  <si>
    <t>fiesta red/blue curacao/clownfish orange</t>
  </si>
  <si>
    <t>Arctic Warm</t>
  </si>
  <si>
    <t>fig</t>
  </si>
  <si>
    <t>ARCTICMAN</t>
  </si>
  <si>
    <t>124-134</t>
  </si>
  <si>
    <t>fig melange</t>
  </si>
  <si>
    <t>ArctiLine</t>
  </si>
  <si>
    <t>figs</t>
  </si>
  <si>
    <t>Arctix</t>
  </si>
  <si>
    <t>124-136</t>
  </si>
  <si>
    <t>Fir Green</t>
  </si>
  <si>
    <t>Ardamina</t>
  </si>
  <si>
    <t>124.5-136</t>
  </si>
  <si>
    <t>Fir/White</t>
  </si>
  <si>
    <t>Arden B.</t>
  </si>
  <si>
    <t>124/170</t>
  </si>
  <si>
    <t>fire</t>
  </si>
  <si>
    <t>ARDENCODE</t>
  </si>
  <si>
    <t>124/176</t>
  </si>
  <si>
    <t>fire red</t>
  </si>
  <si>
    <t>Ardenna</t>
  </si>
  <si>
    <t>fireclay</t>
  </si>
  <si>
    <t>ARDON</t>
  </si>
  <si>
    <t>124/182</t>
  </si>
  <si>
    <t>Fizz Green</t>
  </si>
  <si>
    <t>AREA</t>
  </si>
  <si>
    <t>fizzy light</t>
  </si>
  <si>
    <t>Arefeva</t>
  </si>
  <si>
    <t>124/188</t>
  </si>
  <si>
    <t>flame</t>
  </si>
  <si>
    <t>Arfugix</t>
  </si>
  <si>
    <t>125</t>
  </si>
  <si>
    <t>flame orange/tnf black</t>
  </si>
  <si>
    <t>Argiriou Furs</t>
  </si>
  <si>
    <t>flame red</t>
  </si>
  <si>
    <t>Argo Classic</t>
  </si>
  <si>
    <t>Flare/Timber Tan</t>
  </si>
  <si>
    <t>Argonne</t>
  </si>
  <si>
    <t>125-128</t>
  </si>
  <si>
    <t>flint</t>
  </si>
  <si>
    <t>ARGUE CULTURE</t>
  </si>
  <si>
    <t>125-129</t>
  </si>
  <si>
    <t>FLINT MELANGE</t>
  </si>
  <si>
    <t>ARGY</t>
  </si>
  <si>
    <t>125-130</t>
  </si>
  <si>
    <t>flint stone</t>
  </si>
  <si>
    <t>ARIA LEISURE</t>
  </si>
  <si>
    <t>125-132</t>
  </si>
  <si>
    <t>Floral Plein Air</t>
  </si>
  <si>
    <t>ARIADNAW STUDIO</t>
  </si>
  <si>
    <t>125.5-131.5</t>
  </si>
  <si>
    <t>FLOWERS REVERSIBILE</t>
  </si>
  <si>
    <t>Arianna sew</t>
  </si>
  <si>
    <t>125A</t>
  </si>
  <si>
    <t>fluidity</t>
  </si>
  <si>
    <t>Arianne</t>
  </si>
  <si>
    <t>fluo green</t>
  </si>
  <si>
    <t>Arielle</t>
  </si>
  <si>
    <t>125B</t>
  </si>
  <si>
    <t>Fluo Orange</t>
  </si>
  <si>
    <t>Aries</t>
  </si>
  <si>
    <t>Focus Olive</t>
  </si>
  <si>
    <t>ARIGATO</t>
  </si>
  <si>
    <t>125C</t>
  </si>
  <si>
    <t>folklore</t>
  </si>
  <si>
    <t>ARINOVFEDYSHIN</t>
  </si>
  <si>
    <t>forcefie</t>
  </si>
  <si>
    <t>ARISEISM</t>
  </si>
  <si>
    <t>125D</t>
  </si>
  <si>
    <t>forest</t>
  </si>
  <si>
    <t>ARITZIA</t>
  </si>
  <si>
    <t>forest green</t>
  </si>
  <si>
    <t>ARJUMAND EXCLUSIVELY FOR YOOX.COM</t>
  </si>
  <si>
    <t>125E</t>
  </si>
  <si>
    <t>forest green (79A0)</t>
  </si>
  <si>
    <t>ARK</t>
  </si>
  <si>
    <t>forest nigh</t>
  </si>
  <si>
    <t>Ark&amp;co</t>
  </si>
  <si>
    <t>125F</t>
  </si>
  <si>
    <t>forest night</t>
  </si>
  <si>
    <t>ARKET</t>
  </si>
  <si>
    <t>forest night light</t>
  </si>
  <si>
    <t>Arki</t>
  </si>
  <si>
    <t>125G</t>
  </si>
  <si>
    <t>forest night/martini olive/kelp</t>
  </si>
  <si>
    <t>ARKnets</t>
  </si>
  <si>
    <t>Formula One</t>
  </si>
  <si>
    <t>ARLIGENT</t>
  </si>
  <si>
    <t>125H</t>
  </si>
  <si>
    <t>Fortune</t>
  </si>
  <si>
    <t>ARLONI</t>
  </si>
  <si>
    <t>foxglove violet</t>
  </si>
  <si>
    <t>Arma</t>
  </si>
  <si>
    <t>125I</t>
  </si>
  <si>
    <t>Freesia</t>
  </si>
  <si>
    <t>Armada</t>
  </si>
  <si>
    <t>French Blue</t>
  </si>
  <si>
    <t>Armani Exchange</t>
  </si>
  <si>
    <t>125J</t>
  </si>
  <si>
    <t>french navy blue</t>
  </si>
  <si>
    <t>Armani Jeans</t>
  </si>
  <si>
    <t>french navy blue/black</t>
  </si>
  <si>
    <t>armarium</t>
  </si>
  <si>
    <t>125K</t>
  </si>
  <si>
    <t>Fresh Dubarry</t>
  </si>
  <si>
    <t>ARMARON</t>
  </si>
  <si>
    <t>fresh mandarin</t>
  </si>
  <si>
    <t>Armed Forces</t>
  </si>
  <si>
    <t>125L</t>
  </si>
  <si>
    <t>fresh ocean</t>
  </si>
  <si>
    <t>Arminio Monti</t>
  </si>
  <si>
    <t>125M</t>
  </si>
  <si>
    <t>frosty blue</t>
  </si>
  <si>
    <t>ARMODIA</t>
  </si>
  <si>
    <t>125N</t>
  </si>
  <si>
    <t>Frozen Blue</t>
  </si>
  <si>
    <t>Armour</t>
  </si>
  <si>
    <t>125O</t>
  </si>
  <si>
    <t>Frozen/White/Pale Ro</t>
  </si>
  <si>
    <t>Army Of Me</t>
  </si>
  <si>
    <t>126</t>
  </si>
  <si>
    <t>Frozen/White/Pale Rose</t>
  </si>
  <si>
    <t>ArneStern</t>
  </si>
  <si>
    <t>fuchsia</t>
  </si>
  <si>
    <t>ARNODEFRANCE</t>
  </si>
  <si>
    <t>fuchsia/blue</t>
  </si>
  <si>
    <t>Arnold Zimberg</t>
  </si>
  <si>
    <t>fuchsia/yellow</t>
  </si>
  <si>
    <t>ARNY PRAHT</t>
  </si>
  <si>
    <t>126-129</t>
  </si>
  <si>
    <t>Fudge</t>
  </si>
  <si>
    <t>Aroma Angel</t>
  </si>
  <si>
    <t>full blue</t>
  </si>
  <si>
    <t>Aron</t>
  </si>
  <si>
    <t>126-130</t>
  </si>
  <si>
    <t>fury 0141 ghiacchio</t>
  </si>
  <si>
    <t>AROUND</t>
  </si>
  <si>
    <t>fury 0141 lucido</t>
  </si>
  <si>
    <t>Arqueonautas</t>
  </si>
  <si>
    <t>fury bosco</t>
  </si>
  <si>
    <t>ARRIS</t>
  </si>
  <si>
    <t>126-131</t>
  </si>
  <si>
    <t>fury nero</t>
  </si>
  <si>
    <t xml:space="preserve">Arrival </t>
  </si>
  <si>
    <t>126-132</t>
  </si>
  <si>
    <t>furynero</t>
  </si>
  <si>
    <t>Arroxx</t>
  </si>
  <si>
    <t>fyry 048 opaco</t>
  </si>
  <si>
    <t>ARS</t>
  </si>
  <si>
    <t>126-133</t>
  </si>
  <si>
    <t>g-dark fir green</t>
  </si>
  <si>
    <t>Ars Arma</t>
  </si>
  <si>
    <t>126-134</t>
  </si>
  <si>
    <t>G109</t>
  </si>
  <si>
    <t>ARSA</t>
  </si>
  <si>
    <t>126-135</t>
  </si>
  <si>
    <t>G1CA</t>
  </si>
  <si>
    <t>Arsenal</t>
  </si>
  <si>
    <t>126-138.5</t>
  </si>
  <si>
    <t>G1CA бежевый</t>
  </si>
  <si>
    <t>ARSTA</t>
  </si>
  <si>
    <t>127</t>
  </si>
  <si>
    <t>G7AY</t>
  </si>
  <si>
    <t>Arsuk</t>
  </si>
  <si>
    <t>G7V2</t>
  </si>
  <si>
    <t>ARSUXEO</t>
  </si>
  <si>
    <t>127-130</t>
  </si>
  <si>
    <t>G8G9</t>
  </si>
  <si>
    <t>Arswear</t>
  </si>
  <si>
    <t>127-132</t>
  </si>
  <si>
    <t>G9C9</t>
  </si>
  <si>
    <t>Art Love</t>
  </si>
  <si>
    <t>gale</t>
  </si>
  <si>
    <t>ART OF SIMPLICITY</t>
  </si>
  <si>
    <t>Gardena Black</t>
  </si>
  <si>
    <t>Art Smith</t>
  </si>
  <si>
    <t>127-132.1</t>
  </si>
  <si>
    <t>gardena lavender</t>
  </si>
  <si>
    <t>ART.MAS</t>
  </si>
  <si>
    <t>gardena lavender purple</t>
  </si>
  <si>
    <t>Artbolka</t>
  </si>
  <si>
    <t>127-135</t>
  </si>
  <si>
    <t>gardenia white-gravel</t>
  </si>
  <si>
    <t>Arte Antwerp</t>
  </si>
  <si>
    <t>garnet rose/rio red</t>
  </si>
  <si>
    <t>ARTELIO</t>
  </si>
  <si>
    <t>127-137</t>
  </si>
  <si>
    <t>gelb</t>
  </si>
  <si>
    <t>Artemida</t>
  </si>
  <si>
    <t>128</t>
  </si>
  <si>
    <t>Ghost</t>
  </si>
  <si>
    <t>Artessa</t>
  </si>
  <si>
    <t>gilded beige</t>
  </si>
  <si>
    <t>Artex</t>
  </si>
  <si>
    <t>128-130</t>
  </si>
  <si>
    <t>ginger red</t>
  </si>
  <si>
    <t>Arthur Arbesser</t>
  </si>
  <si>
    <t>128-132</t>
  </si>
  <si>
    <t>giubbotto portland</t>
  </si>
  <si>
    <t>Arthur Arbesser x Yoox</t>
  </si>
  <si>
    <t>glacier whit</t>
  </si>
  <si>
    <t>ARTICAT</t>
  </si>
  <si>
    <t xml:space="preserve">glade </t>
  </si>
  <si>
    <t>Artico</t>
  </si>
  <si>
    <t>128-134</t>
  </si>
  <si>
    <t>glam animalier</t>
  </si>
  <si>
    <t>artie</t>
  </si>
  <si>
    <t>128-136</t>
  </si>
  <si>
    <t>glitch</t>
  </si>
  <si>
    <t>ARTIK</t>
  </si>
  <si>
    <t>Glitch Camo Rabbit</t>
  </si>
  <si>
    <t>Artistry</t>
  </si>
  <si>
    <t>128-137</t>
  </si>
  <si>
    <t>goblin blue</t>
  </si>
  <si>
    <t>Artka</t>
  </si>
  <si>
    <t>128-138</t>
  </si>
  <si>
    <t>goblin blue colorblock</t>
  </si>
  <si>
    <t>ArtLine</t>
  </si>
  <si>
    <t>128.25</t>
  </si>
  <si>
    <t>goblin blue colorblok</t>
  </si>
  <si>
    <t>artmulier</t>
  </si>
  <si>
    <t>128/170</t>
  </si>
  <si>
    <t>goblin blue tie-dye</t>
  </si>
  <si>
    <t>Artograph</t>
  </si>
  <si>
    <t>128/176</t>
  </si>
  <si>
    <t>goblin blue woodstock</t>
  </si>
  <si>
    <t>ARTPITER</t>
  </si>
  <si>
    <t>Goblin Blue/Warm Sand</t>
  </si>
  <si>
    <t>ArtRibbon</t>
  </si>
  <si>
    <t>128/182</t>
  </si>
  <si>
    <t>goblin freen heather</t>
  </si>
  <si>
    <t>ARTSMAN</t>
  </si>
  <si>
    <t>goblin green</t>
  </si>
  <si>
    <t>Artst</t>
  </si>
  <si>
    <t>128/188</t>
  </si>
  <si>
    <t>goblin green heather</t>
  </si>
  <si>
    <t>ARTWIZARD</t>
  </si>
  <si>
    <t>129</t>
  </si>
  <si>
    <t>goji berry</t>
  </si>
  <si>
    <t>Aryn K</t>
  </si>
  <si>
    <t>goji berry/black</t>
  </si>
  <si>
    <t>ARZU KAPROL</t>
  </si>
  <si>
    <t>goji berry/madder brown</t>
  </si>
  <si>
    <t>AS65</t>
  </si>
  <si>
    <t>129-133</t>
  </si>
  <si>
    <t>goji berry/wh/night sky</t>
  </si>
  <si>
    <t>ASA Shirokova</t>
  </si>
  <si>
    <t>129.5-140</t>
  </si>
  <si>
    <t>gold</t>
  </si>
  <si>
    <t>asapgot</t>
  </si>
  <si>
    <t>12XL</t>
  </si>
  <si>
    <t>golden</t>
  </si>
  <si>
    <t>ASC</t>
  </si>
  <si>
    <t>golden amber</t>
  </si>
  <si>
    <t>ASEDE</t>
  </si>
  <si>
    <t>golden beige</t>
  </si>
  <si>
    <t>Asfalto</t>
  </si>
  <si>
    <t>13</t>
  </si>
  <si>
    <t>golden brown</t>
  </si>
  <si>
    <t>ASH</t>
  </si>
  <si>
    <t>golden brown clrblk</t>
  </si>
  <si>
    <t>Ashes</t>
  </si>
  <si>
    <t>130</t>
  </si>
  <si>
    <t>golden brown colorblock</t>
  </si>
  <si>
    <t>Ashley</t>
  </si>
  <si>
    <t>golden cypress</t>
  </si>
  <si>
    <t>Ashley Graham x Marina Rinaldi</t>
  </si>
  <si>
    <t>130-133</t>
  </si>
  <si>
    <t>golden glacier</t>
  </si>
  <si>
    <t>Ashley Williams</t>
  </si>
  <si>
    <t>golden rod</t>
  </si>
  <si>
    <t>130-134</t>
  </si>
  <si>
    <t>golden yellow</t>
  </si>
  <si>
    <t>ASILIO</t>
  </si>
  <si>
    <t>130-135</t>
  </si>
  <si>
    <t>goldfish yellow</t>
  </si>
  <si>
    <t>ASimperio</t>
  </si>
  <si>
    <t>130-137</t>
  </si>
  <si>
    <t>gothic blue</t>
  </si>
  <si>
    <t>Askwantall</t>
  </si>
  <si>
    <t>130-138</t>
  </si>
  <si>
    <t>gothic blue 4</t>
  </si>
  <si>
    <t>AskWorld</t>
  </si>
  <si>
    <t>130A</t>
  </si>
  <si>
    <t>granite</t>
  </si>
  <si>
    <t>ASKYURSELF</t>
  </si>
  <si>
    <t>granite grey</t>
  </si>
  <si>
    <t>Asola</t>
  </si>
  <si>
    <t>130B</t>
  </si>
  <si>
    <t>grape</t>
  </si>
  <si>
    <t>ASOLINDA</t>
  </si>
  <si>
    <t>grape juice/black</t>
  </si>
  <si>
    <t>ASOMATAV</t>
  </si>
  <si>
    <t>130C</t>
  </si>
  <si>
    <t>grape leaf</t>
  </si>
  <si>
    <t>Aspeed</t>
  </si>
  <si>
    <t>grape shake</t>
  </si>
  <si>
    <t>ASPHALT</t>
  </si>
  <si>
    <t>130D</t>
  </si>
  <si>
    <t>Graphene</t>
  </si>
  <si>
    <t>ASPOLIFE</t>
  </si>
  <si>
    <t>Graphene Zh Camo</t>
  </si>
  <si>
    <t>ASRV</t>
  </si>
  <si>
    <t>130E</t>
  </si>
  <si>
    <t>graphite</t>
  </si>
  <si>
    <t>Assana</t>
  </si>
  <si>
    <t>graphite grey</t>
  </si>
  <si>
    <t>ASSOS</t>
  </si>
  <si>
    <t>130F</t>
  </si>
  <si>
    <t>graphite/black</t>
  </si>
  <si>
    <t>ASSTSERIES</t>
  </si>
  <si>
    <t>graphite/chili</t>
  </si>
  <si>
    <t>ASSTSERIES MILITARE</t>
  </si>
  <si>
    <t>130G</t>
  </si>
  <si>
    <t>grass green</t>
  </si>
  <si>
    <t>ASTOR</t>
  </si>
  <si>
    <t>grass green tel</t>
  </si>
  <si>
    <t>ASTR</t>
  </si>
  <si>
    <t>130H</t>
  </si>
  <si>
    <t>grass lime</t>
  </si>
  <si>
    <t>Astrahantseva</t>
  </si>
  <si>
    <t>grau</t>
  </si>
  <si>
    <t>Astri</t>
  </si>
  <si>
    <t>130I</t>
  </si>
  <si>
    <t>gravel/tnf black</t>
  </si>
  <si>
    <t>Astrid Andersen</t>
  </si>
  <si>
    <t>gray</t>
  </si>
  <si>
    <t>Astron</t>
  </si>
  <si>
    <t>130J</t>
  </si>
  <si>
    <t>gray pinstripe/black</t>
  </si>
  <si>
    <t>AsurA</t>
  </si>
  <si>
    <t>gray violet</t>
  </si>
  <si>
    <t>ASURBU</t>
  </si>
  <si>
    <t>130K</t>
  </si>
  <si>
    <t>gray-red</t>
  </si>
  <si>
    <t>Aswery</t>
  </si>
  <si>
    <t>gray/blue plaid</t>
  </si>
  <si>
    <t>ASWZ</t>
  </si>
  <si>
    <t>130L</t>
  </si>
  <si>
    <t>gray/dark-gray</t>
  </si>
  <si>
    <t>Asya Malbershtein</t>
  </si>
  <si>
    <t>130M</t>
  </si>
  <si>
    <t>Gray/French Navy Blue</t>
  </si>
  <si>
    <t>ASYABUYKAL</t>
  </si>
  <si>
    <t>130N</t>
  </si>
  <si>
    <t>grayish</t>
  </si>
  <si>
    <t>AT EASE</t>
  </si>
  <si>
    <t>130O</t>
  </si>
  <si>
    <t>Grayish Green</t>
  </si>
  <si>
    <t>AT.P.CO</t>
  </si>
  <si>
    <t>131</t>
  </si>
  <si>
    <t>green</t>
  </si>
  <si>
    <t>ATAKA</t>
  </si>
  <si>
    <t>GREEN (7210)</t>
  </si>
  <si>
    <t>ATAKI</t>
  </si>
  <si>
    <t>131-135</t>
  </si>
  <si>
    <t>green (7365)</t>
  </si>
  <si>
    <t>Ataullah</t>
  </si>
  <si>
    <t>131-136</t>
  </si>
  <si>
    <t>green (7734)</t>
  </si>
  <si>
    <t>ATDYSPM</t>
  </si>
  <si>
    <t>131-137</t>
  </si>
  <si>
    <t>green 7210</t>
  </si>
  <si>
    <t>Atelier Eme</t>
  </si>
  <si>
    <t>131-138</t>
  </si>
  <si>
    <t>green 7969</t>
  </si>
  <si>
    <t>Atelier GARDEUR</t>
  </si>
  <si>
    <t>131-140</t>
  </si>
  <si>
    <t>green ash</t>
  </si>
  <si>
    <t>ATELIER NEW YORK</t>
  </si>
  <si>
    <t>131-142</t>
  </si>
  <si>
    <t>Green Camou</t>
  </si>
  <si>
    <t>Atelier Swarovski</t>
  </si>
  <si>
    <t>Green Critterflage</t>
  </si>
  <si>
    <t>Atf Analog Technical Fashion</t>
  </si>
  <si>
    <t>132</t>
  </si>
  <si>
    <t>green dust</t>
  </si>
  <si>
    <t>Athleta</t>
  </si>
  <si>
    <t>green night</t>
  </si>
  <si>
    <t>ATHLEX</t>
  </si>
  <si>
    <t>green oxide</t>
  </si>
  <si>
    <t>ATLANFA</t>
  </si>
  <si>
    <t>132-136</t>
  </si>
  <si>
    <t>green tel</t>
  </si>
  <si>
    <t>Atlant Armour</t>
  </si>
  <si>
    <t>green yetiflage</t>
  </si>
  <si>
    <t>Atlanta</t>
  </si>
  <si>
    <t>132-137</t>
  </si>
  <si>
    <t>green/black checked</t>
  </si>
  <si>
    <t>Atlanterra</t>
  </si>
  <si>
    <t>Green/Blueberry</t>
  </si>
  <si>
    <t>Atlas</t>
  </si>
  <si>
    <t>green/grey</t>
  </si>
  <si>
    <t>Atlas Watersport</t>
  </si>
  <si>
    <t>132.1-137.2</t>
  </si>
  <si>
    <t>green/laurel wreath</t>
  </si>
  <si>
    <t>ATLEIN</t>
  </si>
  <si>
    <t>132/176</t>
  </si>
  <si>
    <t>green/orange</t>
  </si>
  <si>
    <t>ATLETICO DE MADRID 1903</t>
  </si>
  <si>
    <t>132/182</t>
  </si>
  <si>
    <t>greenish-brown</t>
  </si>
  <si>
    <t>Atomlab</t>
  </si>
  <si>
    <t>132/188</t>
  </si>
  <si>
    <t>greenwood</t>
  </si>
  <si>
    <t>ATOMOFACTORY</t>
  </si>
  <si>
    <t>133</t>
  </si>
  <si>
    <t>grey</t>
  </si>
  <si>
    <t>ATORKA</t>
  </si>
  <si>
    <t>grey (9467)</t>
  </si>
  <si>
    <t>ATOS LOMBARDINI</t>
  </si>
  <si>
    <t>133-138</t>
  </si>
  <si>
    <t>grey beige</t>
  </si>
  <si>
    <t>Atry</t>
  </si>
  <si>
    <t>133-145</t>
  </si>
  <si>
    <t>grey five</t>
  </si>
  <si>
    <t>ATSURO TAYAMA</t>
  </si>
  <si>
    <t>grey fog</t>
  </si>
  <si>
    <t>Attachment</t>
  </si>
  <si>
    <t>134-137</t>
  </si>
  <si>
    <t>Grey Lake Green</t>
  </si>
  <si>
    <t>ATTACK</t>
  </si>
  <si>
    <t>grey melange</t>
  </si>
  <si>
    <t>Attention</t>
  </si>
  <si>
    <t>134-138</t>
  </si>
  <si>
    <t>grey melee</t>
  </si>
  <si>
    <t>Au Jour Le Jour</t>
  </si>
  <si>
    <t>grey one</t>
  </si>
  <si>
    <t>AU REVOIR</t>
  </si>
  <si>
    <t>134-141</t>
  </si>
  <si>
    <t>grey one/white</t>
  </si>
  <si>
    <t>AUDEN CAVILL</t>
  </si>
  <si>
    <t>134-142</t>
  </si>
  <si>
    <t>grey shadow</t>
  </si>
  <si>
    <t>Audi</t>
  </si>
  <si>
    <t>134-143</t>
  </si>
  <si>
    <t>grey used</t>
  </si>
  <si>
    <t>Audrey Right</t>
  </si>
  <si>
    <t>134-144</t>
  </si>
  <si>
    <t>grey оne</t>
  </si>
  <si>
    <t>Augden</t>
  </si>
  <si>
    <t>135</t>
  </si>
  <si>
    <t>grey-black</t>
  </si>
  <si>
    <t>Augusta</t>
  </si>
  <si>
    <t>grey-green</t>
  </si>
  <si>
    <t>AUKC</t>
  </si>
  <si>
    <t>135-139</t>
  </si>
  <si>
    <t>grey/alloy melange</t>
  </si>
  <si>
    <t>Aum</t>
  </si>
  <si>
    <t>135-144</t>
  </si>
  <si>
    <t>grey/black</t>
  </si>
  <si>
    <t>AURA of the day</t>
  </si>
  <si>
    <t>135B</t>
  </si>
  <si>
    <t>GREY/BLACK (9999)</t>
  </si>
  <si>
    <t>AURALEE</t>
  </si>
  <si>
    <t>135C</t>
  </si>
  <si>
    <t>grey/black 9213</t>
  </si>
  <si>
    <t>Aurelien</t>
  </si>
  <si>
    <t>135D</t>
  </si>
  <si>
    <t>grey/black 9858</t>
  </si>
  <si>
    <t>AUREVRAS</t>
  </si>
  <si>
    <t>135E</t>
  </si>
  <si>
    <t>grey/black 9999</t>
  </si>
  <si>
    <t>Auri</t>
  </si>
  <si>
    <t>grey/blue</t>
  </si>
  <si>
    <t>Aurora Muse</t>
  </si>
  <si>
    <t>135F</t>
  </si>
  <si>
    <t>Grey/Fresh Dubarry</t>
  </si>
  <si>
    <t>AURORAMOS</t>
  </si>
  <si>
    <t>grey/green</t>
  </si>
  <si>
    <t>Australian</t>
  </si>
  <si>
    <t>135G</t>
  </si>
  <si>
    <t>grey/navy</t>
  </si>
  <si>
    <t>Ausuky</t>
  </si>
  <si>
    <t>grey/orange</t>
  </si>
  <si>
    <t>AUTEBEEL</t>
  </si>
  <si>
    <t>135H</t>
  </si>
  <si>
    <t>Greystone</t>
  </si>
  <si>
    <t>AUTENTIKA</t>
  </si>
  <si>
    <t>gri</t>
  </si>
  <si>
    <t>Auteurs du Monde</t>
  </si>
  <si>
    <t>135I</t>
  </si>
  <si>
    <t>gri kareli</t>
  </si>
  <si>
    <t>Authentic</t>
  </si>
  <si>
    <t>grisaille</t>
  </si>
  <si>
    <t>Authier</t>
  </si>
  <si>
    <t>135J</t>
  </si>
  <si>
    <t>Grisaille Grey</t>
  </si>
  <si>
    <t>AutoJack</t>
  </si>
  <si>
    <t>135K</t>
  </si>
  <si>
    <t>Guacamole</t>
  </si>
  <si>
    <t>autostandart</t>
  </si>
  <si>
    <t>135L</t>
  </si>
  <si>
    <t>gun metal</t>
  </si>
  <si>
    <t>AUTRY</t>
  </si>
  <si>
    <t>135M</t>
  </si>
  <si>
    <t>gunmetal</t>
  </si>
  <si>
    <t>av vattev</t>
  </si>
  <si>
    <t>135N</t>
  </si>
  <si>
    <t>gunmetal grey</t>
  </si>
  <si>
    <t>AV wear</t>
  </si>
  <si>
    <t>135O</t>
  </si>
  <si>
    <t>hall</t>
  </si>
  <si>
    <t>AVA ADORE</t>
  </si>
  <si>
    <t>136</t>
  </si>
  <si>
    <t>halo blue</t>
  </si>
  <si>
    <t>AVALANCHE</t>
  </si>
  <si>
    <t>Halo Blush</t>
  </si>
  <si>
    <t>Avalon</t>
  </si>
  <si>
    <t>136-138</t>
  </si>
  <si>
    <t>halo gray</t>
  </si>
  <si>
    <t>Avanta</t>
  </si>
  <si>
    <t>136-140</t>
  </si>
  <si>
    <t>harbor blue</t>
  </si>
  <si>
    <t>Avanti</t>
  </si>
  <si>
    <t>Harbor Blue Linear Mountain Print</t>
  </si>
  <si>
    <t>AVANTI FURS</t>
  </si>
  <si>
    <t>Harbor mist</t>
  </si>
  <si>
    <t>AVANZADO</t>
  </si>
  <si>
    <t>136-141</t>
  </si>
  <si>
    <t xml:space="preserve">hardshell pink/rose red </t>
  </si>
  <si>
    <t>Avaro Figlio</t>
  </si>
  <si>
    <t>136-144</t>
  </si>
  <si>
    <t>hawaiian blue</t>
  </si>
  <si>
    <t>AVAVAV</t>
  </si>
  <si>
    <t>hawaiian ocean/white</t>
  </si>
  <si>
    <t>Avci</t>
  </si>
  <si>
    <t>136-145</t>
  </si>
  <si>
    <t>hawthorn rose</t>
  </si>
  <si>
    <t>AVEC</t>
  </si>
  <si>
    <t>hazey pink</t>
  </si>
  <si>
    <t>Avelon</t>
  </si>
  <si>
    <t>136-147</t>
  </si>
  <si>
    <t>hbscs cloud marble</t>
  </si>
  <si>
    <t>Avemed</t>
  </si>
  <si>
    <t>136-148</t>
  </si>
  <si>
    <t>hedge</t>
  </si>
  <si>
    <t>AVEMOD</t>
  </si>
  <si>
    <t>hedge green</t>
  </si>
  <si>
    <t>AVENTO</t>
  </si>
  <si>
    <t>136-149</t>
  </si>
  <si>
    <t>hellgrau</t>
  </si>
  <si>
    <t>AVENUE&amp;SON</t>
  </si>
  <si>
    <t>136/176</t>
  </si>
  <si>
    <t>hellgrau/grau</t>
  </si>
  <si>
    <t>AVERI</t>
  </si>
  <si>
    <t>136/182</t>
  </si>
  <si>
    <t>hello red</t>
  </si>
  <si>
    <t>AVESE</t>
  </si>
  <si>
    <t>136/188</t>
  </si>
  <si>
    <t>herb green</t>
  </si>
  <si>
    <t>AVFLY</t>
  </si>
  <si>
    <t>137</t>
  </si>
  <si>
    <t>herbal steam</t>
  </si>
  <si>
    <t>AVI</t>
  </si>
  <si>
    <t>hh khaki</t>
  </si>
  <si>
    <t>Avia</t>
  </si>
  <si>
    <t>137-142</t>
  </si>
  <si>
    <t>hibiscus</t>
  </si>
  <si>
    <t>Aviatic</t>
  </si>
  <si>
    <t>hibiscus pink floral</t>
  </si>
  <si>
    <t>Aviator</t>
  </si>
  <si>
    <t>hibiscus red</t>
  </si>
  <si>
    <t>AVIGAL</t>
  </si>
  <si>
    <t>137-147</t>
  </si>
  <si>
    <t>hibiscus/cerise</t>
  </si>
  <si>
    <t>AVIGNON</t>
  </si>
  <si>
    <t>137.2-142.2</t>
  </si>
  <si>
    <t>high resk red/stretch limo</t>
  </si>
  <si>
    <t>AVILIA</t>
  </si>
  <si>
    <t>high risk red</t>
  </si>
  <si>
    <t>AVIMCCOY</t>
  </si>
  <si>
    <t>138</t>
  </si>
  <si>
    <t>High Tide</t>
  </si>
  <si>
    <t>Avio</t>
  </si>
  <si>
    <t>138-141</t>
  </si>
  <si>
    <t>High-Resk-Red/Black-Taps</t>
  </si>
  <si>
    <t>Avirex</t>
  </si>
  <si>
    <t>himalaya blue engineered</t>
  </si>
  <si>
    <t>Aviu</t>
  </si>
  <si>
    <t>138-142</t>
  </si>
  <si>
    <t>hollyhock</t>
  </si>
  <si>
    <t>Aviva</t>
  </si>
  <si>
    <t>138-144</t>
  </si>
  <si>
    <t>honey</t>
  </si>
  <si>
    <t>AVN</t>
  </si>
  <si>
    <t>138-145</t>
  </si>
  <si>
    <t>Honey Yellow</t>
  </si>
  <si>
    <t>Avri Karan</t>
  </si>
  <si>
    <t>138-147</t>
  </si>
  <si>
    <t>hoody verra</t>
  </si>
  <si>
    <t>Avtandil</t>
  </si>
  <si>
    <t>138-148</t>
  </si>
  <si>
    <t>Horizon Red</t>
  </si>
  <si>
    <t>Avva</t>
  </si>
  <si>
    <t>138.5-151</t>
  </si>
  <si>
    <t>hot coral</t>
  </si>
  <si>
    <t>Awake NY</t>
  </si>
  <si>
    <t>139</t>
  </si>
  <si>
    <t>hot pink</t>
  </si>
  <si>
    <t>Awama</t>
  </si>
  <si>
    <t>139-143</t>
  </si>
  <si>
    <t>htsauc/rsbrwn/spctra</t>
  </si>
  <si>
    <t>AWAO</t>
  </si>
  <si>
    <t>139-146</t>
  </si>
  <si>
    <t>https://avatars.mds.yandex.net/get-mpic/5281967/img_id497958329475482828.jpeg/orig</t>
  </si>
  <si>
    <t>AWARDS</t>
  </si>
  <si>
    <t>13XL</t>
  </si>
  <si>
    <t>hummus</t>
  </si>
  <si>
    <t>Awoss</t>
  </si>
  <si>
    <t>14</t>
  </si>
  <si>
    <t>humus</t>
  </si>
  <si>
    <t>AXOR</t>
  </si>
  <si>
    <t>Hybrid Wood Blue</t>
  </si>
  <si>
    <t>AXXI</t>
  </si>
  <si>
    <t xml:space="preserve">hydro </t>
  </si>
  <si>
    <t>AY-SEL</t>
  </si>
  <si>
    <t>ice green</t>
  </si>
  <si>
    <t>AYA MUSE</t>
  </si>
  <si>
    <t>Ice Mint</t>
  </si>
  <si>
    <t>Ayaco.Fan</t>
  </si>
  <si>
    <t>Ice Mint/Soft Pink</t>
  </si>
  <si>
    <t>Ayda</t>
  </si>
  <si>
    <t>14 5</t>
  </si>
  <si>
    <t>ice purple</t>
  </si>
  <si>
    <t>AYEA</t>
  </si>
  <si>
    <t>14 UK</t>
  </si>
  <si>
    <t>iceberg</t>
  </si>
  <si>
    <t>AYF</t>
  </si>
  <si>
    <t>iced aqua</t>
  </si>
  <si>
    <t>aYILIan</t>
  </si>
  <si>
    <t>ignite</t>
  </si>
  <si>
    <t>Ayla Bayer</t>
  </si>
  <si>
    <t>14 US</t>
  </si>
  <si>
    <t>iguana</t>
  </si>
  <si>
    <t>AyLosi</t>
  </si>
  <si>
    <t>imaginary world</t>
  </si>
  <si>
    <t>AYLU</t>
  </si>
  <si>
    <t>impatients pink</t>
  </si>
  <si>
    <t>Aynaray</t>
  </si>
  <si>
    <t>14-16</t>
  </si>
  <si>
    <t>imperial blue</t>
  </si>
  <si>
    <t>AYOMIS</t>
  </si>
  <si>
    <t>14-18</t>
  </si>
  <si>
    <t>imperial blue/black iris</t>
  </si>
  <si>
    <t>Ayoun</t>
  </si>
  <si>
    <t>14/16</t>
  </si>
  <si>
    <t>Imperial Blue/Lily White/Stretch Limo</t>
  </si>
  <si>
    <t>Ayrbao</t>
  </si>
  <si>
    <t>14/16 NUM</t>
  </si>
  <si>
    <t>Incense</t>
  </si>
  <si>
    <t>AYRD</t>
  </si>
  <si>
    <t>india ink</t>
  </si>
  <si>
    <t>Aysel Amiraslanova</t>
  </si>
  <si>
    <t>140</t>
  </si>
  <si>
    <t>indigo</t>
  </si>
  <si>
    <t>AYUALIN</t>
  </si>
  <si>
    <t>indigo blue</t>
  </si>
  <si>
    <t>AYUNARUSH</t>
  </si>
  <si>
    <t>indigo ink blue</t>
  </si>
  <si>
    <t>AYUNSUE</t>
  </si>
  <si>
    <t>140-143</t>
  </si>
  <si>
    <t>Inertia</t>
  </si>
  <si>
    <t>AZALEA WANG</t>
  </si>
  <si>
    <t>infinity</t>
  </si>
  <si>
    <t>Azellricca</t>
  </si>
  <si>
    <t>140-144</t>
  </si>
  <si>
    <t>introciatogtortora</t>
  </si>
  <si>
    <t>Aziar fashion</t>
  </si>
  <si>
    <t>iridescent reflective</t>
  </si>
  <si>
    <t>Azimut</t>
  </si>
  <si>
    <t>140-146</t>
  </si>
  <si>
    <t>iris flower</t>
  </si>
  <si>
    <t>Azimut C.O. Jewelry AND Accessories</t>
  </si>
  <si>
    <t>140-150</t>
  </si>
  <si>
    <t>iron</t>
  </si>
  <si>
    <t>AZIMUTH</t>
  </si>
  <si>
    <t>140/176</t>
  </si>
  <si>
    <t>iron gate</t>
  </si>
  <si>
    <t>Azonic</t>
  </si>
  <si>
    <t>140/182</t>
  </si>
  <si>
    <t>iron heather</t>
  </si>
  <si>
    <t>Aztech Mountain</t>
  </si>
  <si>
    <t>140/188</t>
  </si>
  <si>
    <t>Ivoire</t>
  </si>
  <si>
    <t>Azterumi</t>
  </si>
  <si>
    <t>140D</t>
  </si>
  <si>
    <t>ivory</t>
  </si>
  <si>
    <t>AZULES</t>
  </si>
  <si>
    <t>140E</t>
  </si>
  <si>
    <t>Ivy Green</t>
  </si>
  <si>
    <t>Azuri</t>
  </si>
  <si>
    <t>140F</t>
  </si>
  <si>
    <t>jadeite</t>
  </si>
  <si>
    <t>Azzara</t>
  </si>
  <si>
    <t>141-145</t>
  </si>
  <si>
    <t>Jadeite Green</t>
  </si>
  <si>
    <t>Azzaro</t>
  </si>
  <si>
    <t>141-150</t>
  </si>
  <si>
    <t>jam violet</t>
  </si>
  <si>
    <t>A|X</t>
  </si>
  <si>
    <t>142</t>
  </si>
  <si>
    <t>jam-violet</t>
  </si>
  <si>
    <t>aºt’t’’</t>
  </si>
  <si>
    <t>Java Blue/0910</t>
  </si>
  <si>
    <t>Aнгелика</t>
  </si>
  <si>
    <t>142-145</t>
  </si>
  <si>
    <t>JBLK</t>
  </si>
  <si>
    <t>B Settecento</t>
  </si>
  <si>
    <t>Jet Black - Черный</t>
  </si>
  <si>
    <t>B SIDES</t>
  </si>
  <si>
    <t>142-147</t>
  </si>
  <si>
    <t>Jet Black A996</t>
  </si>
  <si>
    <t>B&amp;C collection</t>
  </si>
  <si>
    <t>142-150</t>
  </si>
  <si>
    <t>jonesboro cream</t>
  </si>
  <si>
    <t>B+ab</t>
  </si>
  <si>
    <t>142.2-147.3</t>
  </si>
  <si>
    <t>june bug</t>
  </si>
  <si>
    <t>B-BLACK</t>
  </si>
  <si>
    <t>143-150</t>
  </si>
  <si>
    <t>kahverengi/bej</t>
  </si>
  <si>
    <t>B-CHOST</t>
  </si>
  <si>
    <t>143-154</t>
  </si>
  <si>
    <t>Kalamata</t>
  </si>
  <si>
    <t>B-Store</t>
  </si>
  <si>
    <t>144-147</t>
  </si>
  <si>
    <t>karamell</t>
  </si>
  <si>
    <t>B.D. Baggies</t>
  </si>
  <si>
    <t>144-148</t>
  </si>
  <si>
    <t>Keepsake Blue</t>
  </si>
  <si>
    <t>B.DUCK</t>
  </si>
  <si>
    <t>kelly green</t>
  </si>
  <si>
    <t>B.For</t>
  </si>
  <si>
    <t>144-152</t>
  </si>
  <si>
    <t>Kentuc/Ebony</t>
  </si>
  <si>
    <t>B.L.E.S.</t>
  </si>
  <si>
    <t>144/176</t>
  </si>
  <si>
    <t>Kettle Blue / Porpoise</t>
  </si>
  <si>
    <t>B.M.Company</t>
  </si>
  <si>
    <t>144/182</t>
  </si>
  <si>
    <t>key lime/black/dutch blue</t>
  </si>
  <si>
    <t>B.Side</t>
  </si>
  <si>
    <t>144/188</t>
  </si>
  <si>
    <t>KG2311205</t>
  </si>
  <si>
    <t>B.Style</t>
  </si>
  <si>
    <t>145</t>
  </si>
  <si>
    <t>Khaki</t>
  </si>
  <si>
    <t>B.Y.LORICS</t>
  </si>
  <si>
    <t>145-154</t>
  </si>
  <si>
    <t>khaki base/black</t>
  </si>
  <si>
    <t>b.young</t>
  </si>
  <si>
    <t>146-149</t>
  </si>
  <si>
    <t>Khaki/Cacao Wow/Sail</t>
  </si>
  <si>
    <t>B.Yu</t>
  </si>
  <si>
    <t>khaki/oliv</t>
  </si>
  <si>
    <t>B&gt;More</t>
  </si>
  <si>
    <t>146-150</t>
  </si>
  <si>
    <t>khaki/oliv (7909)</t>
  </si>
  <si>
    <t>ba&amp;sh</t>
  </si>
  <si>
    <t>146-151</t>
  </si>
  <si>
    <t>khaki/oliv (7969)</t>
  </si>
  <si>
    <t>BAASPLOA</t>
  </si>
  <si>
    <t>146-153</t>
  </si>
  <si>
    <t>khaki/olive (7712)</t>
  </si>
  <si>
    <t>BABATU</t>
  </si>
  <si>
    <t>146-155</t>
  </si>
  <si>
    <t>Killebrew - Синий</t>
  </si>
  <si>
    <t>Babella</t>
  </si>
  <si>
    <t>146-157</t>
  </si>
  <si>
    <t>Killebrew/Синий</t>
  </si>
  <si>
    <t>Babugge</t>
  </si>
  <si>
    <t>146-158</t>
  </si>
  <si>
    <t>king blue</t>
  </si>
  <si>
    <t>BABY DREAMS</t>
  </si>
  <si>
    <t>147</t>
  </si>
  <si>
    <t xml:space="preserve">kingfisher </t>
  </si>
  <si>
    <t>BABYLON</t>
  </si>
  <si>
    <t>147-152</t>
  </si>
  <si>
    <t>kintsugi</t>
  </si>
  <si>
    <t>BABYLON W LES FEMMES</t>
  </si>
  <si>
    <t>kiremit</t>
  </si>
  <si>
    <t>BABYMOON</t>
  </si>
  <si>
    <t>koi/black</t>
  </si>
  <si>
    <t>BABYOUNG</t>
  </si>
  <si>
    <t>147-154</t>
  </si>
  <si>
    <t>koi/black/black</t>
  </si>
  <si>
    <t>BACHASH</t>
  </si>
  <si>
    <t>147-157</t>
  </si>
  <si>
    <t>komorebi</t>
  </si>
  <si>
    <t>Baci &amp; Abbracci</t>
  </si>
  <si>
    <t>147-159</t>
  </si>
  <si>
    <t>konpek blue</t>
  </si>
  <si>
    <t>Bacio</t>
  </si>
  <si>
    <t>147.3-152.4</t>
  </si>
  <si>
    <t>konpeki blue</t>
  </si>
  <si>
    <t>BACK</t>
  </si>
  <si>
    <t>148</t>
  </si>
  <si>
    <t>L6T Nordic Chrome Navy</t>
  </si>
  <si>
    <t>BACK TO BLACK</t>
  </si>
  <si>
    <t>148-152</t>
  </si>
  <si>
    <t>Labyrinth</t>
  </si>
  <si>
    <t>Background</t>
  </si>
  <si>
    <t>Ladon</t>
  </si>
  <si>
    <t>BACKONMUST</t>
  </si>
  <si>
    <t>148-153</t>
  </si>
  <si>
    <t>Lady Black</t>
  </si>
  <si>
    <t>Backside Club</t>
  </si>
  <si>
    <t>Lady Enamel Blue</t>
  </si>
  <si>
    <t>Backstage</t>
  </si>
  <si>
    <t>148-160</t>
  </si>
  <si>
    <t>Lagoon Green</t>
  </si>
  <si>
    <t>Backup</t>
  </si>
  <si>
    <t>148/176</t>
  </si>
  <si>
    <t>lake blue</t>
  </si>
  <si>
    <t>Bacon</t>
  </si>
  <si>
    <t>148/182</t>
  </si>
  <si>
    <t>laman black</t>
  </si>
  <si>
    <t>BAD QUEEN</t>
  </si>
  <si>
    <t>148/188</t>
  </si>
  <si>
    <t>lamium pink</t>
  </si>
  <si>
    <t>badbowl</t>
  </si>
  <si>
    <t>149-151</t>
  </si>
  <si>
    <t>Lantana Pink</t>
  </si>
  <si>
    <t>Bader</t>
  </si>
  <si>
    <t>lapis blue</t>
  </si>
  <si>
    <t>Badgley Mischka</t>
  </si>
  <si>
    <t>149-153</t>
  </si>
  <si>
    <t>lapisb/drsblu</t>
  </si>
  <si>
    <t>Badlands</t>
  </si>
  <si>
    <t>14W/16W</t>
  </si>
  <si>
    <t>lapisb/peachm</t>
  </si>
  <si>
    <t>BADRHINO</t>
  </si>
  <si>
    <t>14W/16W NUM</t>
  </si>
  <si>
    <t>lark</t>
  </si>
  <si>
    <t>Baessge</t>
  </si>
  <si>
    <t>latte</t>
  </si>
  <si>
    <t>Baffin</t>
  </si>
  <si>
    <t>14XL</t>
  </si>
  <si>
    <t>lav green</t>
  </si>
  <si>
    <t>Bagard</t>
  </si>
  <si>
    <t>15</t>
  </si>
  <si>
    <t>lava</t>
  </si>
  <si>
    <t>BAGE</t>
  </si>
  <si>
    <t>lava red</t>
  </si>
  <si>
    <t xml:space="preserve">BAGGINI </t>
  </si>
  <si>
    <t>lavender</t>
  </si>
  <si>
    <t>BAGGL</t>
  </si>
  <si>
    <t>lavender fog</t>
  </si>
  <si>
    <t>Baggy</t>
  </si>
  <si>
    <t>15 5</t>
  </si>
  <si>
    <t>lavender/black</t>
  </si>
  <si>
    <t>Bagira</t>
  </si>
  <si>
    <t>15 75</t>
  </si>
  <si>
    <t>lavendula</t>
  </si>
  <si>
    <t>Bagnoli</t>
  </si>
  <si>
    <t>150</t>
  </si>
  <si>
    <t>lblue</t>
  </si>
  <si>
    <t>Baguette</t>
  </si>
  <si>
    <t>lead</t>
  </si>
  <si>
    <t>Bagutta</t>
  </si>
  <si>
    <t>150-153</t>
  </si>
  <si>
    <t>league red/black</t>
  </si>
  <si>
    <t>Baikal</t>
  </si>
  <si>
    <t>league red/micro pink-626</t>
  </si>
  <si>
    <t>BAILEHUWAI</t>
  </si>
  <si>
    <t>150-158</t>
  </si>
  <si>
    <t>Legend Ink</t>
  </si>
  <si>
    <t>Bailey 44</t>
  </si>
  <si>
    <t>150-160</t>
  </si>
  <si>
    <t>legend ink / white</t>
  </si>
  <si>
    <t>BAILO</t>
  </si>
  <si>
    <t>150-164</t>
  </si>
  <si>
    <t>lemon</t>
  </si>
  <si>
    <t>Baimuni</t>
  </si>
  <si>
    <t>150-172</t>
  </si>
  <si>
    <t>lemon curry</t>
  </si>
  <si>
    <t>Bair</t>
  </si>
  <si>
    <t>151-155</t>
  </si>
  <si>
    <t>lemon curry/dark blue</t>
  </si>
  <si>
    <t>BAISIYUN</t>
  </si>
  <si>
    <t>151-164</t>
  </si>
  <si>
    <t>lemon-yellow</t>
  </si>
  <si>
    <t>BaiXiaoT</t>
  </si>
  <si>
    <t>152</t>
  </si>
  <si>
    <t>Lemonade</t>
  </si>
  <si>
    <t>BaiYuan Trousers</t>
  </si>
  <si>
    <t>152-164</t>
  </si>
  <si>
    <t>leon beige nero</t>
  </si>
  <si>
    <t>Baja East</t>
  </si>
  <si>
    <t>152-170</t>
  </si>
  <si>
    <t>leon lizard</t>
  </si>
  <si>
    <t>Baker's</t>
  </si>
  <si>
    <t>152/176</t>
  </si>
  <si>
    <t>Leprechaun</t>
  </si>
  <si>
    <t>bakuto893</t>
  </si>
  <si>
    <t>152/182</t>
  </si>
  <si>
    <t>levender/black</t>
  </si>
  <si>
    <t>BALAGURA</t>
  </si>
  <si>
    <t>152/188</t>
  </si>
  <si>
    <t>liedevin</t>
  </si>
  <si>
    <t>Balancelle</t>
  </si>
  <si>
    <t>154-157</t>
  </si>
  <si>
    <t>light asphalt</t>
  </si>
  <si>
    <t>Baldauren</t>
  </si>
  <si>
    <t>light beige</t>
  </si>
  <si>
    <t>Baldessarini</t>
  </si>
  <si>
    <t>154-158</t>
  </si>
  <si>
    <t>light beige/checked</t>
  </si>
  <si>
    <t>154-161</t>
  </si>
  <si>
    <t>light black</t>
  </si>
  <si>
    <t>Baldwin</t>
  </si>
  <si>
    <t>155</t>
  </si>
  <si>
    <t>light blue</t>
  </si>
  <si>
    <t>Baleno</t>
  </si>
  <si>
    <t>155-163</t>
  </si>
  <si>
    <t>light blue marl</t>
  </si>
  <si>
    <t>BALENO</t>
  </si>
  <si>
    <t>155-165</t>
  </si>
  <si>
    <t>light blush</t>
  </si>
  <si>
    <t>Baleri</t>
  </si>
  <si>
    <t>155-166</t>
  </si>
  <si>
    <t>light cashew beige</t>
  </si>
  <si>
    <t>Balery</t>
  </si>
  <si>
    <t>155-170</t>
  </si>
  <si>
    <t>light charcoal</t>
  </si>
  <si>
    <t>Bali</t>
  </si>
  <si>
    <t>156-160</t>
  </si>
  <si>
    <t>light denim</t>
  </si>
  <si>
    <t>Balins</t>
  </si>
  <si>
    <t>156-163</t>
  </si>
  <si>
    <t>Light Fog</t>
  </si>
  <si>
    <t>Balizza</t>
  </si>
  <si>
    <t>156/176</t>
  </si>
  <si>
    <t>light forest</t>
  </si>
  <si>
    <t>ballho</t>
  </si>
  <si>
    <t>156/182</t>
  </si>
  <si>
    <t>light granite</t>
  </si>
  <si>
    <t>BALLISTIC</t>
  </si>
  <si>
    <t>156/188</t>
  </si>
  <si>
    <t>Light Graphite</t>
  </si>
  <si>
    <t>Balloon Paris</t>
  </si>
  <si>
    <t>157-163</t>
  </si>
  <si>
    <t>light green</t>
  </si>
  <si>
    <t>Balloon-Москва</t>
  </si>
  <si>
    <t>157.5-162.6</t>
  </si>
  <si>
    <t>light green-beige</t>
  </si>
  <si>
    <t>BALR.</t>
  </si>
  <si>
    <t>light green/olive</t>
  </si>
  <si>
    <t>BALSAKO</t>
  </si>
  <si>
    <t>158</t>
  </si>
  <si>
    <t>light grey</t>
  </si>
  <si>
    <t>BALTSAFETY</t>
  </si>
  <si>
    <t>158-161</t>
  </si>
  <si>
    <t>light grey (9016)</t>
  </si>
  <si>
    <t>Balunova</t>
  </si>
  <si>
    <t>light grey (9057)</t>
  </si>
  <si>
    <t>bambah</t>
  </si>
  <si>
    <t>158-162</t>
  </si>
  <si>
    <t>light grey marl</t>
  </si>
  <si>
    <t>Bamby Kids</t>
  </si>
  <si>
    <t>158-163</t>
  </si>
  <si>
    <t>light grey melange</t>
  </si>
  <si>
    <t>ban.do</t>
  </si>
  <si>
    <t>light grey/white checked</t>
  </si>
  <si>
    <t>Banana Republic</t>
  </si>
  <si>
    <t>158-164</t>
  </si>
  <si>
    <t>light indigo</t>
  </si>
  <si>
    <t>BANANA WORK</t>
  </si>
  <si>
    <t>158-165</t>
  </si>
  <si>
    <t>Light ivory</t>
  </si>
  <si>
    <t>Bananain</t>
  </si>
  <si>
    <t>158-170</t>
  </si>
  <si>
    <t>light jade</t>
  </si>
  <si>
    <t>BANANCIAGA</t>
  </si>
  <si>
    <t>158-176</t>
  </si>
  <si>
    <t>Light Lavender</t>
  </si>
  <si>
    <t>band of gypsies</t>
  </si>
  <si>
    <t>159-163</t>
  </si>
  <si>
    <t>light ochre</t>
  </si>
  <si>
    <t>BANDA</t>
  </si>
  <si>
    <t>159-170</t>
  </si>
  <si>
    <t>Light Olive</t>
  </si>
  <si>
    <t>Bandai</t>
  </si>
  <si>
    <t>15XL</t>
  </si>
  <si>
    <t>light olive green</t>
  </si>
  <si>
    <t>BANDICOOT</t>
  </si>
  <si>
    <t>16</t>
  </si>
  <si>
    <t>light olivе</t>
  </si>
  <si>
    <t>BANDITK GANGN</t>
  </si>
  <si>
    <t>light orange</t>
  </si>
  <si>
    <t>BanditKa Brand</t>
  </si>
  <si>
    <t>light orange/checked</t>
  </si>
  <si>
    <t>BANNER</t>
  </si>
  <si>
    <t>light oyster</t>
  </si>
  <si>
    <t>Baoblaze</t>
  </si>
  <si>
    <t>light pacific</t>
  </si>
  <si>
    <t>BAOMYZHUO</t>
  </si>
  <si>
    <t>light pastel</t>
  </si>
  <si>
    <t>16 5</t>
  </si>
  <si>
    <t>light pink</t>
  </si>
  <si>
    <t>BAPE</t>
  </si>
  <si>
    <t>16 UK</t>
  </si>
  <si>
    <t>light pink / light pink</t>
  </si>
  <si>
    <t>BAPE BLACK</t>
  </si>
  <si>
    <t>Light Stone Blue Denim</t>
  </si>
  <si>
    <t>BAPY</t>
  </si>
  <si>
    <t>light tarpan</t>
  </si>
  <si>
    <t>BAQGW</t>
  </si>
  <si>
    <t>16 US</t>
  </si>
  <si>
    <t>LIGHT TAUPE</t>
  </si>
  <si>
    <t>Barabaty</t>
  </si>
  <si>
    <t>Light Yellow</t>
  </si>
  <si>
    <t>Baracuta</t>
  </si>
  <si>
    <t>LIGHTCHARCOAL</t>
  </si>
  <si>
    <t>BARASHEK</t>
  </si>
  <si>
    <t>lightivory</t>
  </si>
  <si>
    <t>Barba Napoli</t>
  </si>
  <si>
    <t>16-18</t>
  </si>
  <si>
    <t>lila</t>
  </si>
  <si>
    <t>Barbajada</t>
  </si>
  <si>
    <t>160</t>
  </si>
  <si>
    <t>lilac</t>
  </si>
  <si>
    <t>Barbara Agnes</t>
  </si>
  <si>
    <t>160-162</t>
  </si>
  <si>
    <t>lilac ash</t>
  </si>
  <si>
    <t>Barbara Alvisi</t>
  </si>
  <si>
    <t>160-164</t>
  </si>
  <si>
    <t>lilac/black</t>
  </si>
  <si>
    <t>Barbara Lebek</t>
  </si>
  <si>
    <t>160-170</t>
  </si>
  <si>
    <t>lilac/pink</t>
  </si>
  <si>
    <t>Barbed</t>
  </si>
  <si>
    <t>160/176</t>
  </si>
  <si>
    <t>lilas</t>
  </si>
  <si>
    <t>Barbino Maison</t>
  </si>
  <si>
    <t>160/182</t>
  </si>
  <si>
    <t>limade/trublk</t>
  </si>
  <si>
    <t>Barbour</t>
  </si>
  <si>
    <t>160/188</t>
  </si>
  <si>
    <t>lime</t>
  </si>
  <si>
    <t>BARBOUR INTERNATIONAL</t>
  </si>
  <si>
    <t>162-164</t>
  </si>
  <si>
    <t>lime green</t>
  </si>
  <si>
    <t>Barbour x and wander</t>
  </si>
  <si>
    <t>162-165</t>
  </si>
  <si>
    <t>Lime Punch/Stretch Limo/Stretch Limo</t>
  </si>
  <si>
    <t>Barcelonica</t>
  </si>
  <si>
    <t>lime/black/white</t>
  </si>
  <si>
    <t>Barcode Berlin</t>
  </si>
  <si>
    <t>162-169</t>
  </si>
  <si>
    <t>limo black</t>
  </si>
  <si>
    <t>BARDILEV</t>
  </si>
  <si>
    <t>163-167</t>
  </si>
  <si>
    <t>lingcao blue</t>
  </si>
  <si>
    <t>BARDINI</t>
  </si>
  <si>
    <t>163-168</t>
  </si>
  <si>
    <t>Little Boy Blue</t>
  </si>
  <si>
    <t>Bardot</t>
  </si>
  <si>
    <t>163-171</t>
  </si>
  <si>
    <t>Living Coral Plumes</t>
  </si>
  <si>
    <t>Bare</t>
  </si>
  <si>
    <t>163-173</t>
  </si>
  <si>
    <t>loch blue</t>
  </si>
  <si>
    <t>Barely there</t>
  </si>
  <si>
    <t>164</t>
  </si>
  <si>
    <t>loden</t>
  </si>
  <si>
    <t>Barena</t>
  </si>
  <si>
    <t>164-166</t>
  </si>
  <si>
    <t>loden green</t>
  </si>
  <si>
    <t>Bariano</t>
  </si>
  <si>
    <t>164-168</t>
  </si>
  <si>
    <t>loganberry</t>
  </si>
  <si>
    <t>Bark</t>
  </si>
  <si>
    <t>164-170</t>
  </si>
  <si>
    <t>Logo Lines</t>
  </si>
  <si>
    <t>barkico</t>
  </si>
  <si>
    <t>164-172</t>
  </si>
  <si>
    <t>lokas</t>
  </si>
  <si>
    <t>BARKLAND</t>
  </si>
  <si>
    <t>164-176</t>
  </si>
  <si>
    <t>Lollipop</t>
  </si>
  <si>
    <t>Barmariska</t>
  </si>
  <si>
    <t>164/176</t>
  </si>
  <si>
    <t>London Fog</t>
  </si>
  <si>
    <t>Barney Cools</t>
  </si>
  <si>
    <t>164/182</t>
  </si>
  <si>
    <t>loose sand</t>
  </si>
  <si>
    <t>Barneys</t>
  </si>
  <si>
    <t>164/188</t>
  </si>
  <si>
    <t>lt petals</t>
  </si>
  <si>
    <t>Baronia</t>
  </si>
  <si>
    <t>165-175</t>
  </si>
  <si>
    <t>LUCITE GR</t>
  </si>
  <si>
    <t>BARONIO</t>
  </si>
  <si>
    <t>166</t>
  </si>
  <si>
    <t>Lumina</t>
  </si>
  <si>
    <t>Barrel</t>
  </si>
  <si>
    <t>Lupin</t>
  </si>
  <si>
    <t>Barrie</t>
  </si>
  <si>
    <t>166-168</t>
  </si>
  <si>
    <t>lupine</t>
  </si>
  <si>
    <t>Barrio Santo</t>
  </si>
  <si>
    <t>166-169</t>
  </si>
  <si>
    <t>lychee</t>
  </si>
  <si>
    <t>BARROW</t>
  </si>
  <si>
    <t>167</t>
  </si>
  <si>
    <t>Lychen Green</t>
  </si>
  <si>
    <t>BARSS</t>
  </si>
  <si>
    <t>168</t>
  </si>
  <si>
    <t>M01 Sage Green</t>
  </si>
  <si>
    <t>baruni</t>
  </si>
  <si>
    <t>168-170</t>
  </si>
  <si>
    <t>M65 Olive</t>
  </si>
  <si>
    <t>Barutti</t>
  </si>
  <si>
    <t>168-172</t>
  </si>
  <si>
    <t>macaw green</t>
  </si>
  <si>
    <t>BARWA garmets</t>
  </si>
  <si>
    <t>168-173</t>
  </si>
  <si>
    <t>macaw green/high rise</t>
  </si>
  <si>
    <t>basefly</t>
  </si>
  <si>
    <t>macchiato</t>
  </si>
  <si>
    <t>BASEG Outdoor</t>
  </si>
  <si>
    <t>168-176</t>
  </si>
  <si>
    <t>magenta</t>
  </si>
  <si>
    <t>Basehit</t>
  </si>
  <si>
    <t>168.5</t>
  </si>
  <si>
    <t>Magenta Purple</t>
  </si>
  <si>
    <t>Baserange</t>
  </si>
  <si>
    <t>16XL</t>
  </si>
  <si>
    <t>Magic Mauve</t>
  </si>
  <si>
    <t>basess</t>
  </si>
  <si>
    <t>17</t>
  </si>
  <si>
    <t>Magic Mauve/White</t>
  </si>
  <si>
    <t>Basic House</t>
  </si>
  <si>
    <t>Magic Mauve/Wonder Mauve</t>
  </si>
  <si>
    <t>basic match</t>
  </si>
  <si>
    <t>magma red</t>
  </si>
  <si>
    <t>basic pleasure mode</t>
  </si>
  <si>
    <t>Magnet</t>
  </si>
  <si>
    <t>Basics &amp; More</t>
  </si>
  <si>
    <t>17 5</t>
  </si>
  <si>
    <t>makaw green</t>
  </si>
  <si>
    <t>Basil</t>
  </si>
  <si>
    <t>17 75</t>
  </si>
  <si>
    <t>MALACHITE GREEN</t>
  </si>
  <si>
    <t>Basile</t>
  </si>
  <si>
    <t>170</t>
  </si>
  <si>
    <t>mallard blue/black</t>
  </si>
  <si>
    <t>Basis</t>
  </si>
  <si>
    <t>170-172</t>
  </si>
  <si>
    <t>mallard blue/ebony/crystl blue</t>
  </si>
  <si>
    <t>170-175</t>
  </si>
  <si>
    <t>malt ball</t>
  </si>
  <si>
    <t>Basler</t>
  </si>
  <si>
    <t>170-176</t>
  </si>
  <si>
    <t>malta</t>
  </si>
  <si>
    <t>Basso &amp; Brooke</t>
  </si>
  <si>
    <t>170-180</t>
  </si>
  <si>
    <t>mandarin</t>
  </si>
  <si>
    <t>Bastard</t>
  </si>
  <si>
    <t>170-182</t>
  </si>
  <si>
    <t>mandarin orange</t>
  </si>
  <si>
    <t>Bastoncino</t>
  </si>
  <si>
    <t>170-183</t>
  </si>
  <si>
    <t>mango</t>
  </si>
  <si>
    <t>BATAKOVIC Belgrade</t>
  </si>
  <si>
    <t>170-188</t>
  </si>
  <si>
    <t>maple sugar</t>
  </si>
  <si>
    <t>Batell</t>
  </si>
  <si>
    <t>171-173</t>
  </si>
  <si>
    <t>marengo melange</t>
  </si>
  <si>
    <t>Batik</t>
  </si>
  <si>
    <t>171-179</t>
  </si>
  <si>
    <t>Marine OD Green/Black 390</t>
  </si>
  <si>
    <t>Batist-Ivanovo</t>
  </si>
  <si>
    <t>171.5</t>
  </si>
  <si>
    <t>marmor grey</t>
  </si>
  <si>
    <t>Batkovski</t>
  </si>
  <si>
    <t>172</t>
  </si>
  <si>
    <t>Maroon</t>
  </si>
  <si>
    <t>Bats</t>
  </si>
  <si>
    <t>172-174</t>
  </si>
  <si>
    <t>Maroon-Red</t>
  </si>
  <si>
    <t>BATSHEVA</t>
  </si>
  <si>
    <t>173</t>
  </si>
  <si>
    <t>maroon/orange</t>
  </si>
  <si>
    <t>Battenwear</t>
  </si>
  <si>
    <t>173-175</t>
  </si>
  <si>
    <t>Maroon/Red</t>
  </si>
  <si>
    <t>BATTLE BORN</t>
  </si>
  <si>
    <t>173-177</t>
  </si>
  <si>
    <t>martini olive</t>
  </si>
  <si>
    <t>BATZZILLA</t>
  </si>
  <si>
    <t>173-178</t>
  </si>
  <si>
    <t>Martini Olive Terra Camo / Martini Olive</t>
  </si>
  <si>
    <t>Baukjen</t>
  </si>
  <si>
    <t>174</t>
  </si>
  <si>
    <t>mauve</t>
  </si>
  <si>
    <t>Baum und Pferdgarten</t>
  </si>
  <si>
    <t>174-176</t>
  </si>
  <si>
    <t>Baumler</t>
  </si>
  <si>
    <t>174-180</t>
  </si>
  <si>
    <t>max black</t>
  </si>
  <si>
    <t>Baureli</t>
  </si>
  <si>
    <t>175</t>
  </si>
  <si>
    <t>max blue</t>
  </si>
  <si>
    <t>bauta</t>
  </si>
  <si>
    <t>175-177</t>
  </si>
  <si>
    <t>mayangold/nightsk</t>
  </si>
  <si>
    <t>BAV TAILOR</t>
  </si>
  <si>
    <t>175-180</t>
  </si>
  <si>
    <t>Mayze - Синий</t>
  </si>
  <si>
    <t>BAVNIS</t>
  </si>
  <si>
    <t>175-185</t>
  </si>
  <si>
    <t>mazarine</t>
  </si>
  <si>
    <t>BAWER</t>
  </si>
  <si>
    <t>176</t>
  </si>
  <si>
    <t>mazarine (149)</t>
  </si>
  <si>
    <t>BAY WAN YI YANG</t>
  </si>
  <si>
    <t>176-178</t>
  </si>
  <si>
    <t>Meadowbrook/Icy Morn</t>
  </si>
  <si>
    <t>BAYONNE</t>
  </si>
  <si>
    <t>176-182</t>
  </si>
  <si>
    <t xml:space="preserve">Medieval/Dark Steel </t>
  </si>
  <si>
    <t>BAYRON</t>
  </si>
  <si>
    <t>176-186</t>
  </si>
  <si>
    <t>medium blue</t>
  </si>
  <si>
    <t>BayronGalaxy</t>
  </si>
  <si>
    <t>176-188</t>
  </si>
  <si>
    <t>medium blue denim</t>
  </si>
  <si>
    <t>Bazaleas</t>
  </si>
  <si>
    <t>177-179</t>
  </si>
  <si>
    <t>medium denim/blue/black</t>
  </si>
  <si>
    <t>Bazar Deluxe</t>
  </si>
  <si>
    <t>178-182</t>
  </si>
  <si>
    <t>medium grey heather</t>
  </si>
  <si>
    <t>Bazioni</t>
  </si>
  <si>
    <t>178-183</t>
  </si>
  <si>
    <t>megacosm</t>
  </si>
  <si>
    <t>baziszt</t>
  </si>
  <si>
    <t>179-181</t>
  </si>
  <si>
    <t>melton blue</t>
  </si>
  <si>
    <t>BBB</t>
  </si>
  <si>
    <t>18</t>
  </si>
  <si>
    <t>meridian blue</t>
  </si>
  <si>
    <t>BBLLUUEE</t>
  </si>
  <si>
    <t>Meridian Blue (Us:s)</t>
  </si>
  <si>
    <t>BBWM WOMAN</t>
  </si>
  <si>
    <t>Merino Beige</t>
  </si>
  <si>
    <t>Bclout</t>
  </si>
  <si>
    <t>merlot</t>
  </si>
  <si>
    <t>BCVS makelove</t>
  </si>
  <si>
    <t>18 5</t>
  </si>
  <si>
    <t>mesa</t>
  </si>
  <si>
    <t>BD.POWER UP+</t>
  </si>
  <si>
    <t>18 UK</t>
  </si>
  <si>
    <t>mesmer</t>
  </si>
  <si>
    <t>bdba</t>
  </si>
  <si>
    <t>messy beige</t>
  </si>
  <si>
    <t>BDGU</t>
  </si>
  <si>
    <t>methyl blue</t>
  </si>
  <si>
    <t>BDL STREET</t>
  </si>
  <si>
    <t>18 US</t>
  </si>
  <si>
    <t>mexican pepper</t>
  </si>
  <si>
    <t>BDLJ</t>
  </si>
  <si>
    <t>microchip</t>
  </si>
  <si>
    <t>BDM</t>
  </si>
  <si>
    <t>18-20</t>
  </si>
  <si>
    <t>mid</t>
  </si>
  <si>
    <t>BE</t>
  </si>
  <si>
    <t>18/20</t>
  </si>
  <si>
    <t>mid indigo</t>
  </si>
  <si>
    <t>Be a crush girl</t>
  </si>
  <si>
    <t>18/20 NUM</t>
  </si>
  <si>
    <t>midday fog metallic</t>
  </si>
  <si>
    <t>Be Able</t>
  </si>
  <si>
    <t>midnight</t>
  </si>
  <si>
    <t>Be Blumarine</t>
  </si>
  <si>
    <t>180</t>
  </si>
  <si>
    <t>Midnight blue</t>
  </si>
  <si>
    <t>Be cara</t>
  </si>
  <si>
    <t>180-185</t>
  </si>
  <si>
    <t>midnight navy/light crimson</t>
  </si>
  <si>
    <t>Be Concept</t>
  </si>
  <si>
    <t>180-189</t>
  </si>
  <si>
    <t>Military</t>
  </si>
  <si>
    <t>BE DIFFERENT</t>
  </si>
  <si>
    <t>180-190</t>
  </si>
  <si>
    <t>military green</t>
  </si>
  <si>
    <t>Be In</t>
  </si>
  <si>
    <t>181-183</t>
  </si>
  <si>
    <t>military olive</t>
  </si>
  <si>
    <t>Be Style</t>
  </si>
  <si>
    <t>182</t>
  </si>
  <si>
    <t>milk</t>
  </si>
  <si>
    <t>Be Wicked</t>
  </si>
  <si>
    <t>182-185</t>
  </si>
  <si>
    <t>Milk Tea</t>
  </si>
  <si>
    <t>BEA</t>
  </si>
  <si>
    <t>182-188</t>
  </si>
  <si>
    <t>milk tea color</t>
  </si>
  <si>
    <t>Beach Bunny</t>
  </si>
  <si>
    <t>182-194</t>
  </si>
  <si>
    <t>Milk White</t>
  </si>
  <si>
    <t>BEACH RIOT</t>
  </si>
  <si>
    <t>183-187</t>
  </si>
  <si>
    <t>milk wmilkhite</t>
  </si>
  <si>
    <t>Beachlife</t>
  </si>
  <si>
    <t>183-196</t>
  </si>
  <si>
    <t>mimosa Yellow</t>
  </si>
  <si>
    <t>beachmood</t>
  </si>
  <si>
    <t>184</t>
  </si>
  <si>
    <t>Mineral</t>
  </si>
  <si>
    <t>BEAINMMRY</t>
  </si>
  <si>
    <t>185-190</t>
  </si>
  <si>
    <t>mineral black</t>
  </si>
  <si>
    <t>BEAMS</t>
  </si>
  <si>
    <t>186</t>
  </si>
  <si>
    <t>mineral grey</t>
  </si>
  <si>
    <t>Bear &amp; Bunny</t>
  </si>
  <si>
    <t>186-194</t>
  </si>
  <si>
    <t>Mineral Pink</t>
  </si>
  <si>
    <t>Bear Memory</t>
  </si>
  <si>
    <t>188</t>
  </si>
  <si>
    <t>Mineral Purple</t>
  </si>
  <si>
    <t>bear union</t>
  </si>
  <si>
    <t>188-192</t>
  </si>
  <si>
    <t>mint</t>
  </si>
  <si>
    <t>BearWear</t>
  </si>
  <si>
    <t>188-194</t>
  </si>
  <si>
    <t>Mint/Soft Pink</t>
  </si>
  <si>
    <t>Beast Kingdom</t>
  </si>
  <si>
    <t>188-195</t>
  </si>
  <si>
    <t>mirage blue</t>
  </si>
  <si>
    <t>BEASTER</t>
  </si>
  <si>
    <t>189</t>
  </si>
  <si>
    <t>mirage/eclipse</t>
  </si>
  <si>
    <t>Beata Cupriak</t>
  </si>
  <si>
    <t>189-197</t>
  </si>
  <si>
    <t>Mirai</t>
  </si>
  <si>
    <t>Beau Souci</t>
  </si>
  <si>
    <t>18W/20W</t>
  </si>
  <si>
    <t>mist</t>
  </si>
  <si>
    <t>BEAUCOUP</t>
  </si>
  <si>
    <t>18W/20W NUM</t>
  </si>
  <si>
    <t>mist blue</t>
  </si>
  <si>
    <t>BEAUFILLE</t>
  </si>
  <si>
    <t>Mistletoe</t>
  </si>
  <si>
    <t>Beaumont</t>
  </si>
  <si>
    <t>19</t>
  </si>
  <si>
    <t>Misty Jade</t>
  </si>
  <si>
    <t>Beautiful Confession</t>
  </si>
  <si>
    <t>misty rose</t>
  </si>
  <si>
    <t>Beauty Fox</t>
  </si>
  <si>
    <t>190-195</t>
  </si>
  <si>
    <t>misty rose/misty ros</t>
  </si>
  <si>
    <t>Beauty Night</t>
  </si>
  <si>
    <t>193-197</t>
  </si>
  <si>
    <t>Mocca</t>
  </si>
  <si>
    <t>BEAUTY SHEEK</t>
  </si>
  <si>
    <t>194</t>
  </si>
  <si>
    <t>mocha bisque</t>
  </si>
  <si>
    <t>Bebobsons</t>
  </si>
  <si>
    <t>197</t>
  </si>
  <si>
    <t>moderate olive</t>
  </si>
  <si>
    <t>BEBOVIZI</t>
  </si>
  <si>
    <t>1A</t>
  </si>
  <si>
    <t>momentum</t>
  </si>
  <si>
    <t>Beckenna</t>
  </si>
  <si>
    <t>1AB</t>
  </si>
  <si>
    <t>monaco blue/electric blue</t>
  </si>
  <si>
    <t>Becksondergaard</t>
  </si>
  <si>
    <t>1B</t>
  </si>
  <si>
    <t>Monterey Blue</t>
  </si>
  <si>
    <t>BECKYWALK</t>
  </si>
  <si>
    <t>1C</t>
  </si>
  <si>
    <t>moon gray/navy</t>
  </si>
  <si>
    <t>BECU</t>
  </si>
  <si>
    <t>1CD</t>
  </si>
  <si>
    <t>moon stone</t>
  </si>
  <si>
    <t>Bed J.W. Ford</t>
  </si>
  <si>
    <t>1D</t>
  </si>
  <si>
    <t>Moonbeam</t>
  </si>
  <si>
    <t>Bee Inspired</t>
  </si>
  <si>
    <t>1E</t>
  </si>
  <si>
    <t>moonbeam/moonbeam</t>
  </si>
  <si>
    <t>BEEEZ</t>
  </si>
  <si>
    <t>1F</t>
  </si>
  <si>
    <t>moonbean</t>
  </si>
  <si>
    <t>BEEHIVES</t>
  </si>
  <si>
    <t>1G</t>
  </si>
  <si>
    <t>morel</t>
  </si>
  <si>
    <t>Beejour</t>
  </si>
  <si>
    <t>1H</t>
  </si>
  <si>
    <t>morganite</t>
  </si>
  <si>
    <t>BEENTRILL</t>
  </si>
  <si>
    <t>1X</t>
  </si>
  <si>
    <t>morning dew</t>
  </si>
  <si>
    <t>BEERUS</t>
  </si>
  <si>
    <t>Mosaic blue</t>
  </si>
  <si>
    <t>BEETLE TOWN</t>
  </si>
  <si>
    <t>moss green</t>
  </si>
  <si>
    <t>Beexist</t>
  </si>
  <si>
    <t>mountain</t>
  </si>
  <si>
    <t>BEEZER</t>
  </si>
  <si>
    <t>Mountain Green</t>
  </si>
  <si>
    <t>mountain grn</t>
  </si>
  <si>
    <t>BEIBEI</t>
  </si>
  <si>
    <t>mousse</t>
  </si>
  <si>
    <t>BEIN SPACE</t>
  </si>
  <si>
    <t>MTN Surf</t>
  </si>
  <si>
    <t>Bejirog</t>
  </si>
  <si>
    <t>1X INT</t>
  </si>
  <si>
    <t>mulch</t>
  </si>
  <si>
    <t>BEKEDEKE</t>
  </si>
  <si>
    <t>1X NUM</t>
  </si>
  <si>
    <t>multi</t>
  </si>
  <si>
    <t>BEL-AIR ATHLETICS</t>
  </si>
  <si>
    <t>multi/ vintage cobalt mid blue</t>
  </si>
  <si>
    <t>BELARUSACHKA</t>
  </si>
  <si>
    <t>multicamo</t>
  </si>
  <si>
    <t>Belastic</t>
  </si>
  <si>
    <t>1X/2X</t>
  </si>
  <si>
    <t>multico orange</t>
  </si>
  <si>
    <t>Belay Lisa</t>
  </si>
  <si>
    <t>1XB INT</t>
  </si>
  <si>
    <t>multico white</t>
  </si>
  <si>
    <t>Beldadd</t>
  </si>
  <si>
    <t>1XL</t>
  </si>
  <si>
    <t>multicolor</t>
  </si>
  <si>
    <t>BELEGAMAPIN</t>
  </si>
  <si>
    <t>multicolour</t>
  </si>
  <si>
    <t>Belfe 1920</t>
  </si>
  <si>
    <t>muse</t>
  </si>
  <si>
    <t>BELFOR</t>
  </si>
  <si>
    <t>Mushroom Checked</t>
  </si>
  <si>
    <t>Belgard</t>
  </si>
  <si>
    <t>must</t>
  </si>
  <si>
    <t>Belirini</t>
  </si>
  <si>
    <t>mustard</t>
  </si>
  <si>
    <t>Belitskybrand</t>
  </si>
  <si>
    <t>2</t>
  </si>
  <si>
    <t>mustard gold</t>
  </si>
  <si>
    <t>Belka</t>
  </si>
  <si>
    <t>mustard green</t>
  </si>
  <si>
    <t>Bell Bimbo</t>
  </si>
  <si>
    <t>mystic pink/black</t>
  </si>
  <si>
    <t xml:space="preserve">Bell Collection </t>
  </si>
  <si>
    <t>nappa nero 990</t>
  </si>
  <si>
    <t>Bella Bicchi</t>
  </si>
  <si>
    <t>natural</t>
  </si>
  <si>
    <t>Bella Collection</t>
  </si>
  <si>
    <t>natural indigo</t>
  </si>
  <si>
    <t>Bella Dahl</t>
  </si>
  <si>
    <t>natural white</t>
  </si>
  <si>
    <t>Bella Freud</t>
  </si>
  <si>
    <t>2 NUM</t>
  </si>
  <si>
    <t>Nautical Blue</t>
  </si>
  <si>
    <t>Bella Jones</t>
  </si>
  <si>
    <t>nautical blue/white</t>
  </si>
  <si>
    <t>Bella Kareema</t>
  </si>
  <si>
    <t>navy</t>
  </si>
  <si>
    <t>Bella Luxx</t>
  </si>
  <si>
    <t>2 UK</t>
  </si>
  <si>
    <t>navy (5952)</t>
  </si>
  <si>
    <t>Bella Philosophy</t>
  </si>
  <si>
    <t>navy (5959)</t>
  </si>
  <si>
    <t>BellArt</t>
  </si>
  <si>
    <t>navy blazer</t>
  </si>
  <si>
    <t>Belle robe</t>
  </si>
  <si>
    <t>2 US</t>
  </si>
  <si>
    <t>navy blue</t>
  </si>
  <si>
    <t>BELLEB</t>
  </si>
  <si>
    <t>Navy Blue/Black</t>
  </si>
  <si>
    <t>Bellflower</t>
  </si>
  <si>
    <t>navy blue/dark steel</t>
  </si>
  <si>
    <t>Navy Blue/Vulcan</t>
  </si>
  <si>
    <t xml:space="preserve">Bellini </t>
  </si>
  <si>
    <t>navy mel</t>
  </si>
  <si>
    <t>Bellissimo</t>
  </si>
  <si>
    <t>20</t>
  </si>
  <si>
    <t>navy midnight blue</t>
  </si>
  <si>
    <t>bellkenidea</t>
  </si>
  <si>
    <t>navy tile color block</t>
  </si>
  <si>
    <t>BELLO BELICCI</t>
  </si>
  <si>
    <t>20 UK</t>
  </si>
  <si>
    <t>Navy-Blazer</t>
  </si>
  <si>
    <t>Bello Evento</t>
  </si>
  <si>
    <t>navy/blue</t>
  </si>
  <si>
    <t>Bellucci</t>
  </si>
  <si>
    <t>Navy/Classic Blue</t>
  </si>
  <si>
    <t>belly queen</t>
  </si>
  <si>
    <t>20 US</t>
  </si>
  <si>
    <t>navy/grey</t>
  </si>
  <si>
    <t>Bellybutton</t>
  </si>
  <si>
    <t>navy/turquoise</t>
  </si>
  <si>
    <t>BELOFORTE</t>
  </si>
  <si>
    <t>20-22</t>
  </si>
  <si>
    <t>navy/white</t>
  </si>
  <si>
    <t>21</t>
  </si>
  <si>
    <t>navyblazer</t>
  </si>
  <si>
    <t>Bemad</t>
  </si>
  <si>
    <t>nectar orange</t>
  </si>
  <si>
    <t>BeMe</t>
  </si>
  <si>
    <t>22</t>
  </si>
  <si>
    <t>nectarine</t>
  </si>
  <si>
    <t>Ben Green</t>
  </si>
  <si>
    <t>Negro</t>
  </si>
  <si>
    <t>Ben Sherman</t>
  </si>
  <si>
    <t>22 INCH</t>
  </si>
  <si>
    <t>neoflora</t>
  </si>
  <si>
    <t>ben.panda</t>
  </si>
  <si>
    <t>22 JEAN</t>
  </si>
  <si>
    <t>Neon Lime</t>
  </si>
  <si>
    <t>Benatry</t>
  </si>
  <si>
    <t>22 UK</t>
  </si>
  <si>
    <t>neon orange</t>
  </si>
  <si>
    <t>Benci</t>
  </si>
  <si>
    <t>nero</t>
  </si>
  <si>
    <t>Bencivenga</t>
  </si>
  <si>
    <t>nero/macula</t>
  </si>
  <si>
    <t>BENDL'S</t>
  </si>
  <si>
    <t>22 US</t>
  </si>
  <si>
    <t>nevermind floral</t>
  </si>
  <si>
    <t>Benedetta Novi</t>
  </si>
  <si>
    <t>nevy</t>
  </si>
  <si>
    <t>Benefit mankind</t>
  </si>
  <si>
    <t>22-24</t>
  </si>
  <si>
    <t>newsprint</t>
  </si>
  <si>
    <t>Beneunder</t>
  </si>
  <si>
    <t>22/24</t>
  </si>
  <si>
    <t>niagara</t>
  </si>
  <si>
    <t>BENGEN</t>
  </si>
  <si>
    <t>22/24 NUM</t>
  </si>
  <si>
    <t>Niagara/Glacier</t>
  </si>
  <si>
    <t>Benhill</t>
  </si>
  <si>
    <t>nice grey</t>
  </si>
  <si>
    <t>Benisport</t>
  </si>
  <si>
    <t>22W/24W</t>
  </si>
  <si>
    <t>Night Black</t>
  </si>
  <si>
    <t>BENJAMIN BENMOYAL</t>
  </si>
  <si>
    <t>22W/24W NUM</t>
  </si>
  <si>
    <t>night blue</t>
  </si>
  <si>
    <t>Benjamin Jay</t>
  </si>
  <si>
    <t>night forest</t>
  </si>
  <si>
    <t>BenLee</t>
  </si>
  <si>
    <t>23</t>
  </si>
  <si>
    <t>night lotus</t>
  </si>
  <si>
    <t>BENMYSHOWER</t>
  </si>
  <si>
    <t>Night Maroon/Deep Jungle</t>
  </si>
  <si>
    <t>BENNY PINK</t>
  </si>
  <si>
    <t>23 INCH</t>
  </si>
  <si>
    <t>night olive</t>
  </si>
  <si>
    <t>Benuynffy</t>
  </si>
  <si>
    <t>23 JEAN</t>
  </si>
  <si>
    <t xml:space="preserve">NIGHT OLIVE </t>
  </si>
  <si>
    <t>Benvenuto</t>
  </si>
  <si>
    <t>24</t>
  </si>
  <si>
    <t>night sky</t>
  </si>
  <si>
    <t>Benykuku</t>
  </si>
  <si>
    <t xml:space="preserve">night sky/goji berry </t>
  </si>
  <si>
    <t>Beondi</t>
  </si>
  <si>
    <t>nightsk/mayangold</t>
  </si>
  <si>
    <t>Berchelli</t>
  </si>
  <si>
    <t>24 INCH</t>
  </si>
  <si>
    <t>nightsky/imperial</t>
  </si>
  <si>
    <t>BERETTA</t>
  </si>
  <si>
    <t>nimbus clou</t>
  </si>
  <si>
    <t>Berfina</t>
  </si>
  <si>
    <t>24 JEAN</t>
  </si>
  <si>
    <t>Nimbus Cloud</t>
  </si>
  <si>
    <t>BERG</t>
  </si>
  <si>
    <t>Nindig</t>
  </si>
  <si>
    <t>BergaModa</t>
  </si>
  <si>
    <t>nine iron</t>
  </si>
  <si>
    <t>Bergamont</t>
  </si>
  <si>
    <t>24 UK</t>
  </si>
  <si>
    <t>noble blue</t>
  </si>
  <si>
    <t>Bergans OF NORWAY</t>
  </si>
  <si>
    <t>noble green</t>
  </si>
  <si>
    <t>BERGUS</t>
  </si>
  <si>
    <t>noble green/черный</t>
  </si>
  <si>
    <t>24-26</t>
  </si>
  <si>
    <t>Nocciola 432</t>
  </si>
  <si>
    <t>Bering</t>
  </si>
  <si>
    <t>noir</t>
  </si>
  <si>
    <t>BERKLINE</t>
  </si>
  <si>
    <t>norse blue cole navin never</t>
  </si>
  <si>
    <t>Berkytt</t>
  </si>
  <si>
    <t>25 INCH</t>
  </si>
  <si>
    <t>north teal blue</t>
  </si>
  <si>
    <t>Berloga</t>
  </si>
  <si>
    <t>25 JEAN</t>
  </si>
  <si>
    <t>norwegain flag</t>
  </si>
  <si>
    <t>Berluti</t>
  </si>
  <si>
    <t>Nougat</t>
  </si>
  <si>
    <t>Bernhard Willhelm</t>
  </si>
  <si>
    <t>26</t>
  </si>
  <si>
    <t>nude pink</t>
  </si>
  <si>
    <t>BERONI</t>
  </si>
  <si>
    <t>nut/caramel</t>
  </si>
  <si>
    <t>Berry &amp; Brian</t>
  </si>
  <si>
    <t>26 GER</t>
  </si>
  <si>
    <t>oak brown/earth brown</t>
  </si>
  <si>
    <t>BERRY LONDON</t>
  </si>
  <si>
    <t>26 INCH</t>
  </si>
  <si>
    <t>oatmeal</t>
  </si>
  <si>
    <t>Berserk Sport</t>
  </si>
  <si>
    <t>Oatmeal &amp; Brown</t>
  </si>
  <si>
    <t>Bershka</t>
  </si>
  <si>
    <t>26 JEAN</t>
  </si>
  <si>
    <t>Oatmeal &amp; Purple</t>
  </si>
  <si>
    <t>Berta Muzis</t>
  </si>
  <si>
    <t>Obsidian</t>
  </si>
  <si>
    <t>BERTEN</t>
  </si>
  <si>
    <t>Obsidian / dark blue - green / chlorine blue</t>
  </si>
  <si>
    <t>BERTHIER</t>
  </si>
  <si>
    <t>26 UK</t>
  </si>
  <si>
    <t>obsidian red</t>
  </si>
  <si>
    <t>Bertoni</t>
  </si>
  <si>
    <t>ocean</t>
  </si>
  <si>
    <t>Besh</t>
  </si>
  <si>
    <t>26-28</t>
  </si>
  <si>
    <t>ocean blue</t>
  </si>
  <si>
    <t>BESIONIA</t>
  </si>
  <si>
    <t>26/28</t>
  </si>
  <si>
    <t>ocean wave</t>
  </si>
  <si>
    <t>Besle</t>
  </si>
  <si>
    <t>26/28 NUM</t>
  </si>
  <si>
    <t>ocean/baltic</t>
  </si>
  <si>
    <t>Bessini</t>
  </si>
  <si>
    <t>ocean/white</t>
  </si>
  <si>
    <t>Best Emilie</t>
  </si>
  <si>
    <t>26W/28W</t>
  </si>
  <si>
    <t>ochre yellow</t>
  </si>
  <si>
    <t>Best Mountain</t>
  </si>
  <si>
    <t>26W/28W NUM</t>
  </si>
  <si>
    <t>off white</t>
  </si>
  <si>
    <t>best TAILOR</t>
  </si>
  <si>
    <t>off-black</t>
  </si>
  <si>
    <t>BESTFORM</t>
  </si>
  <si>
    <t>27</t>
  </si>
  <si>
    <t>offwhite</t>
  </si>
  <si>
    <t>Bestiadonna</t>
  </si>
  <si>
    <t>Oil Blue</t>
  </si>
  <si>
    <t>Bestseller</t>
  </si>
  <si>
    <t>27 INCH</t>
  </si>
  <si>
    <t>Old rose</t>
  </si>
  <si>
    <t>Beth Richards</t>
  </si>
  <si>
    <t>27 JEAN</t>
  </si>
  <si>
    <t>Olive</t>
  </si>
  <si>
    <t>BETHANY WILLIAMS</t>
  </si>
  <si>
    <t>Olive Branch</t>
  </si>
  <si>
    <t>BETHINE</t>
  </si>
  <si>
    <t>28</t>
  </si>
  <si>
    <t>Olive Brown</t>
  </si>
  <si>
    <t>Betop</t>
  </si>
  <si>
    <t>olive crop</t>
  </si>
  <si>
    <t>BETTA CONTEMPORARY COUTURE</t>
  </si>
  <si>
    <t>Olive Drap 01</t>
  </si>
  <si>
    <t>BETTER</t>
  </si>
  <si>
    <t>olive green</t>
  </si>
  <si>
    <t>Better With Age</t>
  </si>
  <si>
    <t>28 GER</t>
  </si>
  <si>
    <t>Olive Grove</t>
  </si>
  <si>
    <t>Bettino</t>
  </si>
  <si>
    <t>olive leaf</t>
  </si>
  <si>
    <t>BETTTER</t>
  </si>
  <si>
    <t>olive night</t>
  </si>
  <si>
    <t>Betty &amp; Co</t>
  </si>
  <si>
    <t>28 INCH</t>
  </si>
  <si>
    <t>olive night/olive ni</t>
  </si>
  <si>
    <t>Betty Barclay</t>
  </si>
  <si>
    <t>olive night/sky capt</t>
  </si>
  <si>
    <t>BETWEENAND</t>
  </si>
  <si>
    <t>28 JEAN</t>
  </si>
  <si>
    <t>Olive Strata</t>
  </si>
  <si>
    <t>BEUCHAT</t>
  </si>
  <si>
    <t>Olive Structure</t>
  </si>
  <si>
    <t>Beutyone</t>
  </si>
  <si>
    <t>Olive Tree</t>
  </si>
  <si>
    <t>Beverly Beau Monde</t>
  </si>
  <si>
    <t>Olive-Green</t>
  </si>
  <si>
    <t>Beverly Hills Polo Club</t>
  </si>
  <si>
    <t>olivine</t>
  </si>
  <si>
    <t>Bevilacqua</t>
  </si>
  <si>
    <t>28 UK</t>
  </si>
  <si>
    <t>olympia Blue/Black</t>
  </si>
  <si>
    <t>Bevza</t>
  </si>
  <si>
    <t>28-30</t>
  </si>
  <si>
    <t>Ombre Blue</t>
  </si>
  <si>
    <t>BeWear</t>
  </si>
  <si>
    <t>ombre blue melange</t>
  </si>
  <si>
    <t>Bexy</t>
  </si>
  <si>
    <t>28/32 INCH</t>
  </si>
  <si>
    <t>Ombre Blue/0900/2090</t>
  </si>
  <si>
    <t>Beyond Retro</t>
  </si>
  <si>
    <t>28/34 INCH</t>
  </si>
  <si>
    <t>Ombre Blue/Grisaille</t>
  </si>
  <si>
    <t>Beyond The Valley</t>
  </si>
  <si>
    <t>28/XS</t>
  </si>
  <si>
    <t>OMG apple red</t>
  </si>
  <si>
    <t>Beyond Yoga</t>
  </si>
  <si>
    <t>28A</t>
  </si>
  <si>
    <t>open miscellaneous</t>
  </si>
  <si>
    <t>Bezaliya</t>
  </si>
  <si>
    <t>open pink</t>
  </si>
  <si>
    <t>Bezko</t>
  </si>
  <si>
    <t>28AA</t>
  </si>
  <si>
    <t>Optic White</t>
  </si>
  <si>
    <t>BE…TWEEN</t>
  </si>
  <si>
    <t>Optical White</t>
  </si>
  <si>
    <t>BG Berlin</t>
  </si>
  <si>
    <t>28AB</t>
  </si>
  <si>
    <t>orange</t>
  </si>
  <si>
    <t>BGL FASHION GROUP</t>
  </si>
  <si>
    <t>28AC</t>
  </si>
  <si>
    <t>orange (2392)</t>
  </si>
  <si>
    <t>BGN</t>
  </si>
  <si>
    <t>28B</t>
  </si>
  <si>
    <t>orange fluo</t>
  </si>
  <si>
    <t>BGS</t>
  </si>
  <si>
    <t>Orange Pop</t>
  </si>
  <si>
    <t>BGT</t>
  </si>
  <si>
    <t>28C</t>
  </si>
  <si>
    <t>orange radpack</t>
  </si>
  <si>
    <t>bgteever</t>
  </si>
  <si>
    <t>orange sky</t>
  </si>
  <si>
    <t>Bhaf</t>
  </si>
  <si>
    <t>28D</t>
  </si>
  <si>
    <t>orange.com</t>
  </si>
  <si>
    <t>BHIGJYT</t>
  </si>
  <si>
    <t>orange/black</t>
  </si>
  <si>
    <t>BHS</t>
  </si>
  <si>
    <t>28DD</t>
  </si>
  <si>
    <t>orange/blueberry</t>
  </si>
  <si>
    <t>Bhsj</t>
  </si>
  <si>
    <t>orange/red orange</t>
  </si>
  <si>
    <t>Biaggio</t>
  </si>
  <si>
    <t>28DDD</t>
  </si>
  <si>
    <t>orchid smoke/silver</t>
  </si>
  <si>
    <t>BIANCA</t>
  </si>
  <si>
    <t>28E</t>
  </si>
  <si>
    <t>orchid/black</t>
  </si>
  <si>
    <t>BIANCA SAUNDERS</t>
  </si>
  <si>
    <t>28F</t>
  </si>
  <si>
    <t>orion blue</t>
  </si>
  <si>
    <t>Bianca Spender</t>
  </si>
  <si>
    <t>28FF</t>
  </si>
  <si>
    <t>ostrich</t>
  </si>
  <si>
    <t>Biancalancia</t>
  </si>
  <si>
    <t>28G</t>
  </si>
  <si>
    <t>ostrich-slush metallic</t>
  </si>
  <si>
    <t>BIANCO LEVRIN</t>
  </si>
  <si>
    <t>oxalis printed</t>
  </si>
  <si>
    <t>BIANCO LUCCI</t>
  </si>
  <si>
    <t>28GG</t>
  </si>
  <si>
    <t>Oxblood</t>
  </si>
  <si>
    <t>Biancoviola</t>
  </si>
  <si>
    <t>28H</t>
  </si>
  <si>
    <t>oxford tan</t>
  </si>
  <si>
    <t>Bianka Modeno</t>
  </si>
  <si>
    <t>oxidized orange</t>
  </si>
  <si>
    <t>BiBa</t>
  </si>
  <si>
    <t>28HH</t>
  </si>
  <si>
    <t>oxidized orange/black</t>
  </si>
  <si>
    <t>Bibady</t>
  </si>
  <si>
    <t>28I</t>
  </si>
  <si>
    <t>ozeanblau</t>
  </si>
  <si>
    <t>Bibi Clothing</t>
  </si>
  <si>
    <t>28J</t>
  </si>
  <si>
    <t>ozeangrun</t>
  </si>
  <si>
    <t>BICOLORE®</t>
  </si>
  <si>
    <t>pacific green</t>
  </si>
  <si>
    <t>Bicycle Line</t>
  </si>
  <si>
    <t>28JJ</t>
  </si>
  <si>
    <t>pacific/night</t>
  </si>
  <si>
    <t>BIDI BADU</t>
  </si>
  <si>
    <t>28K</t>
  </si>
  <si>
    <t>pacific/night sky</t>
  </si>
  <si>
    <t>Biemme</t>
  </si>
  <si>
    <t>Paintbrush</t>
  </si>
  <si>
    <t>BIENKIMIIYE</t>
  </si>
  <si>
    <t>28L</t>
  </si>
  <si>
    <t>pale blue</t>
  </si>
  <si>
    <t>BIFH</t>
  </si>
  <si>
    <t>28M</t>
  </si>
  <si>
    <t>pale frog</t>
  </si>
  <si>
    <t>Biflex</t>
  </si>
  <si>
    <t>28N</t>
  </si>
  <si>
    <t>pale rider trucker</t>
  </si>
  <si>
    <t>Big Bike Parts</t>
  </si>
  <si>
    <t>28O</t>
  </si>
  <si>
    <t>pale rose</t>
  </si>
  <si>
    <t>Big Person</t>
  </si>
  <si>
    <t>29</t>
  </si>
  <si>
    <t>Pale Rose/Pale Rose</t>
  </si>
  <si>
    <t>BIG UNCLE</t>
  </si>
  <si>
    <t>29 INCH</t>
  </si>
  <si>
    <t>pale taupe - beige</t>
  </si>
  <si>
    <t>BigBor Club</t>
  </si>
  <si>
    <t>29 JEAN</t>
  </si>
  <si>
    <t>palma lilac</t>
  </si>
  <si>
    <t>Biggdesign</t>
  </si>
  <si>
    <t>Palmer - Синий</t>
  </si>
  <si>
    <t>Biggi</t>
  </si>
  <si>
    <t>panna cotta</t>
  </si>
  <si>
    <t>BIGGORANGE</t>
  </si>
  <si>
    <t>papavero</t>
  </si>
  <si>
    <t>BigLargi</t>
  </si>
  <si>
    <t>papaya</t>
  </si>
  <si>
    <t>BIGREY</t>
  </si>
  <si>
    <t>29/32 INCH</t>
  </si>
  <si>
    <t>parachute</t>
  </si>
  <si>
    <t>BigSTYLE</t>
  </si>
  <si>
    <t>29/34 INCH</t>
  </si>
  <si>
    <t>Paradise green</t>
  </si>
  <si>
    <t>BIGTREE</t>
  </si>
  <si>
    <t>2A</t>
  </si>
  <si>
    <t>Parfait Pink</t>
  </si>
  <si>
    <t>BIIKPIIK</t>
  </si>
  <si>
    <t>2AB</t>
  </si>
  <si>
    <t>parisian night</t>
  </si>
  <si>
    <t>Bikinis Secret</t>
  </si>
  <si>
    <t>2B</t>
  </si>
  <si>
    <t>party pink</t>
  </si>
  <si>
    <t>BIKKEMBERGS</t>
  </si>
  <si>
    <t>2C</t>
  </si>
  <si>
    <t>pastel</t>
  </si>
  <si>
    <t>BIKTBLE</t>
  </si>
  <si>
    <t>2CD</t>
  </si>
  <si>
    <t>Pastel Cerise</t>
  </si>
  <si>
    <t>Bilcee</t>
  </si>
  <si>
    <t>2D</t>
  </si>
  <si>
    <t>pastel pink</t>
  </si>
  <si>
    <t>Bilemi</t>
  </si>
  <si>
    <t>2E</t>
  </si>
  <si>
    <t>Patriot</t>
  </si>
  <si>
    <t>BILGINS</t>
  </si>
  <si>
    <t>2F</t>
  </si>
  <si>
    <t>patrol oran</t>
  </si>
  <si>
    <t>Bilitis dix-sept ans</t>
  </si>
  <si>
    <t>2G</t>
  </si>
  <si>
    <t>patrol orange</t>
  </si>
  <si>
    <t>Bill Blass</t>
  </si>
  <si>
    <t>2H</t>
  </si>
  <si>
    <t>peach bloom</t>
  </si>
  <si>
    <t>BILLABONG</t>
  </si>
  <si>
    <t>2S-44</t>
  </si>
  <si>
    <t>Peach Blossom</t>
  </si>
  <si>
    <t>Billcee</t>
  </si>
  <si>
    <t>2X</t>
  </si>
  <si>
    <t>peach melba</t>
  </si>
  <si>
    <t>BILLIO</t>
  </si>
  <si>
    <t>peach whip</t>
  </si>
  <si>
    <t>Billion</t>
  </si>
  <si>
    <t>peachm/whtlnd</t>
  </si>
  <si>
    <t>Billionaire</t>
  </si>
  <si>
    <t>peachy cream</t>
  </si>
  <si>
    <t>Bilwelli</t>
  </si>
  <si>
    <t>peacoat</t>
  </si>
  <si>
    <t>peacoat polka dots</t>
  </si>
  <si>
    <t>Bimbetta</t>
  </si>
  <si>
    <t>pearl blue</t>
  </si>
  <si>
    <t>BIN BIR</t>
  </si>
  <si>
    <t>Pearl Blue/Black</t>
  </si>
  <si>
    <t>BINF</t>
  </si>
  <si>
    <t>2X INT</t>
  </si>
  <si>
    <t>Pearl Blue/Blue</t>
  </si>
  <si>
    <t>BING</t>
  </si>
  <si>
    <t>2X NUM</t>
  </si>
  <si>
    <t>PEARL BLUSH</t>
  </si>
  <si>
    <t>BINI COMO</t>
  </si>
  <si>
    <t>pearl grey</t>
  </si>
  <si>
    <t>BINIFOOT BNF</t>
  </si>
  <si>
    <t>pearl white</t>
  </si>
  <si>
    <t>Binitra Bini</t>
  </si>
  <si>
    <t>2X/3X</t>
  </si>
  <si>
    <t>pearl/grey</t>
  </si>
  <si>
    <t>Binlike</t>
  </si>
  <si>
    <t>2XB INT</t>
  </si>
  <si>
    <t>Pegasus</t>
  </si>
  <si>
    <t>Bino Tiani</t>
  </si>
  <si>
    <t>2XL</t>
  </si>
  <si>
    <t>Peonies White</t>
  </si>
  <si>
    <t>BION</t>
  </si>
  <si>
    <t>Peony</t>
  </si>
  <si>
    <t>BIONEUMA</t>
  </si>
  <si>
    <t>peppermint</t>
  </si>
  <si>
    <t>BIONT</t>
  </si>
  <si>
    <t>Performance Black</t>
  </si>
  <si>
    <t>Biotex</t>
  </si>
  <si>
    <t>Performance Black/Carrier Grey</t>
  </si>
  <si>
    <t>Bipolar</t>
  </si>
  <si>
    <t>persian red</t>
  </si>
  <si>
    <t>BIRATTI</t>
  </si>
  <si>
    <t>persimmon</t>
  </si>
  <si>
    <t>BIRD MOUNTAIN</t>
  </si>
  <si>
    <t>petrol</t>
  </si>
  <si>
    <t>Bird Tm</t>
  </si>
  <si>
    <t>petrol (6714)</t>
  </si>
  <si>
    <t>BIRDTALK</t>
  </si>
  <si>
    <t>petrol (6904)</t>
  </si>
  <si>
    <t>birdtree</t>
  </si>
  <si>
    <t>petrol - blau</t>
  </si>
  <si>
    <t>Birgitta</t>
  </si>
  <si>
    <t>Peyote</t>
  </si>
  <si>
    <t>Biriz</t>
  </si>
  <si>
    <t>phantasm</t>
  </si>
  <si>
    <t>BIRRIN</t>
  </si>
  <si>
    <t>phantom</t>
  </si>
  <si>
    <t>Birth of Royal Child</t>
  </si>
  <si>
    <t>phoenix</t>
  </si>
  <si>
    <t>Birthdaysuit</t>
  </si>
  <si>
    <t>Picante</t>
  </si>
  <si>
    <t>BISIBIGLIO</t>
  </si>
  <si>
    <t>pine bark</t>
  </si>
  <si>
    <t>Bison</t>
  </si>
  <si>
    <t>Pine Forest</t>
  </si>
  <si>
    <t>BISOU</t>
  </si>
  <si>
    <t>pine green</t>
  </si>
  <si>
    <t>BITCED</t>
  </si>
  <si>
    <t>pine herb</t>
  </si>
  <si>
    <t>Bite Studios</t>
  </si>
  <si>
    <t>Pineneedle</t>
  </si>
  <si>
    <t>Bitis</t>
  </si>
  <si>
    <t>pink</t>
  </si>
  <si>
    <t>Biutefou</t>
  </si>
  <si>
    <t>Pink berry</t>
  </si>
  <si>
    <t>BIVIUM</t>
  </si>
  <si>
    <t>Pink lady</t>
  </si>
  <si>
    <t>BIYABY</t>
  </si>
  <si>
    <t>pink red</t>
  </si>
  <si>
    <t>BIYAN</t>
  </si>
  <si>
    <t>pink sugar</t>
  </si>
  <si>
    <t>BJHG</t>
  </si>
  <si>
    <t>pink/hawthorn rose</t>
  </si>
  <si>
    <t>Bjorka</t>
  </si>
  <si>
    <t>pink/red</t>
  </si>
  <si>
    <t>Bjorn Daehlie</t>
  </si>
  <si>
    <t>pink/red plum</t>
  </si>
  <si>
    <t>BJORN LARSEN</t>
  </si>
  <si>
    <t>pink/white</t>
  </si>
  <si>
    <t>BJTY</t>
  </si>
  <si>
    <t>Pipe Dream</t>
  </si>
  <si>
    <t>BKCXZICE</t>
  </si>
  <si>
    <t>pirate black</t>
  </si>
  <si>
    <t>BKQU</t>
  </si>
  <si>
    <t>pixel</t>
  </si>
  <si>
    <t>BL'AMOUR</t>
  </si>
  <si>
    <t>pixel pink</t>
  </si>
  <si>
    <t>Bl.11 Block Eleven</t>
  </si>
  <si>
    <t>plata</t>
  </si>
  <si>
    <t>Black</t>
  </si>
  <si>
    <t>plein air</t>
  </si>
  <si>
    <t>Black &amp; Red</t>
  </si>
  <si>
    <t>plum clrblk</t>
  </si>
  <si>
    <t>Black Buffalo Bags</t>
  </si>
  <si>
    <t>Plum Perfect</t>
  </si>
  <si>
    <t>BLACK COMME des GARCONS</t>
  </si>
  <si>
    <t>poinsettia</t>
  </si>
  <si>
    <t>BLACK CORAL</t>
  </si>
  <si>
    <t>polar</t>
  </si>
  <si>
    <t>Black Daffodil</t>
  </si>
  <si>
    <t>ponderosa green</t>
  </si>
  <si>
    <t>Black Dust</t>
  </si>
  <si>
    <t>ponderosa pine</t>
  </si>
  <si>
    <t>Black Eye Rags</t>
  </si>
  <si>
    <t>poppy</t>
  </si>
  <si>
    <t>Black Fashion</t>
  </si>
  <si>
    <t>Poppy red</t>
  </si>
  <si>
    <t>Black Fire</t>
  </si>
  <si>
    <t>porcelain</t>
  </si>
  <si>
    <t>BLACK FLOWER</t>
  </si>
  <si>
    <t>port royal</t>
  </si>
  <si>
    <t>Black Hawk</t>
  </si>
  <si>
    <t>port royal heather</t>
  </si>
  <si>
    <t>Black Horse</t>
  </si>
  <si>
    <t>poseidon</t>
  </si>
  <si>
    <t>BLACK ICE</t>
  </si>
  <si>
    <t>Poseidon Blue</t>
  </si>
  <si>
    <t>Black icon</t>
  </si>
  <si>
    <t>poseidon melange</t>
  </si>
  <si>
    <t>Black Island</t>
  </si>
  <si>
    <t>poseidon/ombre blue</t>
  </si>
  <si>
    <t>BLACK KAVIAR</t>
  </si>
  <si>
    <t>powder</t>
  </si>
  <si>
    <t>Black Kings</t>
  </si>
  <si>
    <t>powder pillows</t>
  </si>
  <si>
    <t>Black Leopard</t>
  </si>
  <si>
    <t>powder pink</t>
  </si>
  <si>
    <t>BLACK LUXURY</t>
  </si>
  <si>
    <t>powder pink/rosewater-655</t>
  </si>
  <si>
    <t>Black Noble</t>
  </si>
  <si>
    <t>power red/white</t>
  </si>
  <si>
    <t>BLACK OF EXIT</t>
  </si>
  <si>
    <t>prairie tan</t>
  </si>
  <si>
    <t>BLACK PINE</t>
  </si>
  <si>
    <t>prfrya/trcdro</t>
  </si>
  <si>
    <t>Black Rams</t>
  </si>
  <si>
    <t>Prince Blue</t>
  </si>
  <si>
    <t>Black Sand</t>
  </si>
  <si>
    <t>Print Camo</t>
  </si>
  <si>
    <t>Black Seven</t>
  </si>
  <si>
    <t>pristine</t>
  </si>
  <si>
    <t>Black Snow</t>
  </si>
  <si>
    <t>provence</t>
  </si>
  <si>
    <t>BLACK SNOW</t>
  </si>
  <si>
    <t>provoke</t>
  </si>
  <si>
    <t>Black Stingray</t>
  </si>
  <si>
    <t>ptktysq</t>
  </si>
  <si>
    <t>BLACK VINIL</t>
  </si>
  <si>
    <t>puma black</t>
  </si>
  <si>
    <t>Black water</t>
  </si>
  <si>
    <t>pumice stone</t>
  </si>
  <si>
    <t>Black Yak</t>
  </si>
  <si>
    <t>pureed pumpkin</t>
  </si>
  <si>
    <t>BLACKFISK</t>
  </si>
  <si>
    <t>Puritan Beige</t>
  </si>
  <si>
    <t>BLACKHAWK!</t>
  </si>
  <si>
    <t>purity-turtle</t>
  </si>
  <si>
    <t>BLACKNIGHT</t>
  </si>
  <si>
    <t>purple</t>
  </si>
  <si>
    <t>BLACKSI</t>
  </si>
  <si>
    <t>Purple Brown</t>
  </si>
  <si>
    <t>Blacky Dress</t>
  </si>
  <si>
    <t>purple w purple</t>
  </si>
  <si>
    <t>BLAEST</t>
  </si>
  <si>
    <t>purple wine</t>
  </si>
  <si>
    <t>Blaklader</t>
  </si>
  <si>
    <t>purple/grey</t>
  </si>
  <si>
    <t>BLANC NOIR</t>
  </si>
  <si>
    <t>putty</t>
  </si>
  <si>
    <t>Blanca</t>
  </si>
  <si>
    <t>putty clrblk</t>
  </si>
  <si>
    <t>BLANCA VITA</t>
  </si>
  <si>
    <t>python green - green</t>
  </si>
  <si>
    <t>Blancha</t>
  </si>
  <si>
    <t>quail</t>
  </si>
  <si>
    <t>Blanchett Goose</t>
  </si>
  <si>
    <t>quail grey</t>
  </si>
  <si>
    <t>Blank</t>
  </si>
  <si>
    <t>quantum</t>
  </si>
  <si>
    <t>Blank is</t>
  </si>
  <si>
    <t>Quarry</t>
  </si>
  <si>
    <t>blans</t>
  </si>
  <si>
    <t>quiet grey</t>
  </si>
  <si>
    <t>Blaque Label</t>
  </si>
  <si>
    <t>quiet shade</t>
  </si>
  <si>
    <t>Blast</t>
  </si>
  <si>
    <t>Quinn Silver Pink</t>
  </si>
  <si>
    <t>Blauer</t>
  </si>
  <si>
    <t>Race Lemon</t>
  </si>
  <si>
    <t>BLAZE MILANO</t>
  </si>
  <si>
    <t>Racing Red</t>
  </si>
  <si>
    <t>BLCV</t>
  </si>
  <si>
    <t>Racing/Black</t>
  </si>
  <si>
    <t>Bleifrei</t>
  </si>
  <si>
    <t>radiant ochre</t>
  </si>
  <si>
    <t>BLEND</t>
  </si>
  <si>
    <t>Raspberry/Pale Rose</t>
  </si>
  <si>
    <t>Blend of America</t>
  </si>
  <si>
    <t>Rattan</t>
  </si>
  <si>
    <t>BlendShe</t>
  </si>
  <si>
    <t>rattan/black</t>
  </si>
  <si>
    <t>BLESS MOOD</t>
  </si>
  <si>
    <t>raw umber</t>
  </si>
  <si>
    <t>BLESSUME</t>
  </si>
  <si>
    <t>raw umber and pomegranat</t>
  </si>
  <si>
    <t>Bleu Blanc Rouge</t>
  </si>
  <si>
    <t>raw white/white</t>
  </si>
  <si>
    <t>BLH</t>
  </si>
  <si>
    <t>Rebels Print W/White</t>
  </si>
  <si>
    <t>BLIND 402</t>
  </si>
  <si>
    <t>red</t>
  </si>
  <si>
    <t>BLIZ</t>
  </si>
  <si>
    <t>red (3162)</t>
  </si>
  <si>
    <t>red 3170</t>
  </si>
  <si>
    <t>BLK DNM</t>
  </si>
  <si>
    <t>Red Alert</t>
  </si>
  <si>
    <t>Bloch</t>
  </si>
  <si>
    <t>Red Bud</t>
  </si>
  <si>
    <t>Block 60</t>
  </si>
  <si>
    <t>red check</t>
  </si>
  <si>
    <t>BLOCK23</t>
  </si>
  <si>
    <t>red clay waterland camo</t>
  </si>
  <si>
    <t>Blockindustrie</t>
  </si>
  <si>
    <t>red dahlia</t>
  </si>
  <si>
    <t>BLOMORELLE</t>
  </si>
  <si>
    <t>red orange</t>
  </si>
  <si>
    <t>Blonde No.8</t>
  </si>
  <si>
    <t>Red orchid</t>
  </si>
  <si>
    <t>Blood Is The New Black</t>
  </si>
  <si>
    <t>red syrah</t>
  </si>
  <si>
    <t>Blooker</t>
  </si>
  <si>
    <t>red syrah/0910</t>
  </si>
  <si>
    <t>BLOOM Collection</t>
  </si>
  <si>
    <t>red аlert</t>
  </si>
  <si>
    <t>Blouson</t>
  </si>
  <si>
    <t>red-black</t>
  </si>
  <si>
    <t>Blovelan</t>
  </si>
  <si>
    <t>red/black</t>
  </si>
  <si>
    <t>BLQ BASIQ</t>
  </si>
  <si>
    <t>red/blue</t>
  </si>
  <si>
    <t>BLR</t>
  </si>
  <si>
    <t>red/blue RUS</t>
  </si>
  <si>
    <t>BLSH</t>
  </si>
  <si>
    <t xml:space="preserve">2XL </t>
  </si>
  <si>
    <t>red/deep water</t>
  </si>
  <si>
    <t>Blu Bianco</t>
  </si>
  <si>
    <t>red/grey</t>
  </si>
  <si>
    <t>Bludeise</t>
  </si>
  <si>
    <t>REDMAHOGANY</t>
  </si>
  <si>
    <t>Blue Blue Japan</t>
  </si>
  <si>
    <t>reed green</t>
  </si>
  <si>
    <t>Blue Collar Worker</t>
  </si>
  <si>
    <t>reef/ao</t>
  </si>
  <si>
    <t>BLUE FIRE Co.</t>
  </si>
  <si>
    <t>2XL (170-112-120)</t>
  </si>
  <si>
    <t>regal red</t>
  </si>
  <si>
    <t>BLUE FOLD</t>
  </si>
  <si>
    <t>2XL (176-112-106)</t>
  </si>
  <si>
    <t>regent green</t>
  </si>
  <si>
    <t>Blue Life</t>
  </si>
  <si>
    <t>2XL (44/170-176)</t>
  </si>
  <si>
    <t>renaissance rose</t>
  </si>
  <si>
    <t>Blue Luxury</t>
  </si>
  <si>
    <t>rep. blue</t>
  </si>
  <si>
    <t>Blue Monkey</t>
  </si>
  <si>
    <t>replica blue</t>
  </si>
  <si>
    <t>BLUE SAIL</t>
  </si>
  <si>
    <t>replica grey</t>
  </si>
  <si>
    <t>Blue Sky Inn</t>
  </si>
  <si>
    <t>2XL (44/176-182)</t>
  </si>
  <si>
    <t>Resin Gold</t>
  </si>
  <si>
    <t>BLUE TRIBE</t>
  </si>
  <si>
    <t>revel</t>
  </si>
  <si>
    <t>Blue Vanilla</t>
  </si>
  <si>
    <t>rhapsody</t>
  </si>
  <si>
    <t>Blue Vision</t>
  </si>
  <si>
    <t>rhodo red</t>
  </si>
  <si>
    <t>BLUEBELLA</t>
  </si>
  <si>
    <t>2XL (44/182-188)</t>
  </si>
  <si>
    <t>Rio Red/Garnet Rose</t>
  </si>
  <si>
    <t>Blueberry Hills</t>
  </si>
  <si>
    <t>risk red/chili pepper</t>
  </si>
  <si>
    <t>BLUECHHO</t>
  </si>
  <si>
    <t>roadster</t>
  </si>
  <si>
    <t>BLUEerror</t>
  </si>
  <si>
    <t>Roadster - Black</t>
  </si>
  <si>
    <t>BLUEFIELD</t>
  </si>
  <si>
    <t>2XL (45/170-176)</t>
  </si>
  <si>
    <t>roasted cashew</t>
  </si>
  <si>
    <t>Bluemarble</t>
  </si>
  <si>
    <t>rock</t>
  </si>
  <si>
    <t>BLUESFLY</t>
  </si>
  <si>
    <t>Rockridge - Blue</t>
  </si>
  <si>
    <t>BLUESPHERES ORIGINAL</t>
  </si>
  <si>
    <t>rose</t>
  </si>
  <si>
    <t>Blugirl</t>
  </si>
  <si>
    <t>2XL (45/176-182)</t>
  </si>
  <si>
    <t>rose brown</t>
  </si>
  <si>
    <t>Blukey</t>
  </si>
  <si>
    <t>rose dust</t>
  </si>
  <si>
    <t>Blumig</t>
  </si>
  <si>
    <t>rose gold</t>
  </si>
  <si>
    <t>Blvck Scvle</t>
  </si>
  <si>
    <t>rose gold/dark navy</t>
  </si>
  <si>
    <t>Bm</t>
  </si>
  <si>
    <t>2XL (45/182-188)</t>
  </si>
  <si>
    <t>rose milt</t>
  </si>
  <si>
    <t>bmai</t>
  </si>
  <si>
    <t>rose powder</t>
  </si>
  <si>
    <t>BMBL VIRSAVIYA</t>
  </si>
  <si>
    <t>rose red</t>
  </si>
  <si>
    <t>BML</t>
  </si>
  <si>
    <t>rose smoke metallic</t>
  </si>
  <si>
    <t>BML Luxury</t>
  </si>
  <si>
    <t>2XL INT</t>
  </si>
  <si>
    <t>roseberry</t>
  </si>
  <si>
    <t>BMW</t>
  </si>
  <si>
    <t>rosin</t>
  </si>
  <si>
    <t>BMW Motorrad</t>
  </si>
  <si>
    <t>rosso</t>
  </si>
  <si>
    <t>BnB</t>
  </si>
  <si>
    <t>rouge</t>
  </si>
  <si>
    <t>Bobbi T.</t>
  </si>
  <si>
    <t>Rouge Red</t>
  </si>
  <si>
    <t>Bobby Abley</t>
  </si>
  <si>
    <t>roxbury pink/tnf black/tnf black binary</t>
  </si>
  <si>
    <t>Bobi</t>
  </si>
  <si>
    <t>2XL Long</t>
  </si>
  <si>
    <t>royal blue</t>
  </si>
  <si>
    <t>Boboutic</t>
  </si>
  <si>
    <t>2XL Long-plus</t>
  </si>
  <si>
    <t>rsbrwn/crmstp</t>
  </si>
  <si>
    <t>Bochetti</t>
  </si>
  <si>
    <t>2XL Regular</t>
  </si>
  <si>
    <t>rubin</t>
  </si>
  <si>
    <t>Bocinsky</t>
  </si>
  <si>
    <t>2XL Regular-plus</t>
  </si>
  <si>
    <t>ruby</t>
  </si>
  <si>
    <t>BOCODO</t>
  </si>
  <si>
    <t>2XL Short</t>
  </si>
  <si>
    <t>Rumba red</t>
  </si>
  <si>
    <t>Bodachel</t>
  </si>
  <si>
    <t>Rumba Red/Hibiscus</t>
  </si>
  <si>
    <t>BODE</t>
  </si>
  <si>
    <t>rus</t>
  </si>
  <si>
    <t>BODIO'S</t>
  </si>
  <si>
    <t>rust</t>
  </si>
  <si>
    <t>Body Engineers</t>
  </si>
  <si>
    <t xml:space="preserve">2XL Short </t>
  </si>
  <si>
    <t>rust brown</t>
  </si>
  <si>
    <t>BODY FROCK</t>
  </si>
  <si>
    <t>2XL Short-plus</t>
  </si>
  <si>
    <t>rust-red (2765)</t>
  </si>
  <si>
    <t>BODY GLOVE</t>
  </si>
  <si>
    <t>2XL Tall</t>
  </si>
  <si>
    <t>rustic purple</t>
  </si>
  <si>
    <t>Body Language</t>
  </si>
  <si>
    <t>rusty amber</t>
  </si>
  <si>
    <t>BODY STAR</t>
  </si>
  <si>
    <t>sadie a</t>
  </si>
  <si>
    <t>BODYDREAM</t>
  </si>
  <si>
    <t xml:space="preserve">2XL Tall </t>
  </si>
  <si>
    <t>safari brown</t>
  </si>
  <si>
    <t>Bodyright</t>
  </si>
  <si>
    <t>2XL Tall INT</t>
  </si>
  <si>
    <t>safety pink</t>
  </si>
  <si>
    <t>boemo</t>
  </si>
  <si>
    <t>2XL-3XL</t>
  </si>
  <si>
    <t>safety red</t>
  </si>
  <si>
    <t>Boggi Milano</t>
  </si>
  <si>
    <t>safety yellow</t>
  </si>
  <si>
    <t>Boglietti</t>
  </si>
  <si>
    <t>saffron</t>
  </si>
  <si>
    <t>Boglioli</t>
  </si>
  <si>
    <t>sage</t>
  </si>
  <si>
    <t>Bogner Fire + Ice</t>
  </si>
  <si>
    <t>sage green</t>
  </si>
  <si>
    <t>Bogosse</t>
  </si>
  <si>
    <t>salbeigrün</t>
  </si>
  <si>
    <t>Bohang</t>
  </si>
  <si>
    <t>sand</t>
  </si>
  <si>
    <t>BOHO CHIC</t>
  </si>
  <si>
    <t>Sand Dune</t>
  </si>
  <si>
    <t>boho girl</t>
  </si>
  <si>
    <t>sand metallic</t>
  </si>
  <si>
    <t>BOHO INSPIRED</t>
  </si>
  <si>
    <t>sandstone</t>
  </si>
  <si>
    <t>boho queens</t>
  </si>
  <si>
    <t>sandy shore</t>
  </si>
  <si>
    <t>BOILEN HENG XIN</t>
  </si>
  <si>
    <t>saphire</t>
  </si>
  <si>
    <t>BOKCHOY</t>
  </si>
  <si>
    <t>sapporo electric/white</t>
  </si>
  <si>
    <t>Boker</t>
  </si>
  <si>
    <t>2XL-4XL</t>
  </si>
  <si>
    <t>Sargasso Sea</t>
  </si>
  <si>
    <t>Bolle Blu</t>
  </si>
  <si>
    <t>satin black</t>
  </si>
  <si>
    <t>Bolnyss</t>
  </si>
  <si>
    <t>2XL-5XL</t>
  </si>
  <si>
    <t>savoy</t>
  </si>
  <si>
    <t>Bomber Lures</t>
  </si>
  <si>
    <t>scarlet</t>
  </si>
  <si>
    <t>BOMBI BRAND</t>
  </si>
  <si>
    <t>2XL-Short</t>
  </si>
  <si>
    <t>scarlet red</t>
  </si>
  <si>
    <t>BOMFURS</t>
  </si>
  <si>
    <t>2XL-Tall</t>
  </si>
  <si>
    <t>scarlet red 3</t>
  </si>
  <si>
    <t>BOMP</t>
  </si>
  <si>
    <t>scarlet red 5</t>
  </si>
  <si>
    <t>Bon'A Parte</t>
  </si>
  <si>
    <t>2XL/158-164</t>
  </si>
  <si>
    <t>scarlet red 6</t>
  </si>
  <si>
    <t>BON-AR</t>
  </si>
  <si>
    <t>2XL/164</t>
  </si>
  <si>
    <t>scarlet red 8</t>
  </si>
  <si>
    <t>scarlet/white</t>
  </si>
  <si>
    <t>BONBOM</t>
  </si>
  <si>
    <t>2XL/170</t>
  </si>
  <si>
    <t>schwarz</t>
  </si>
  <si>
    <t>Bondiano</t>
  </si>
  <si>
    <t>Sddspc/Mrtini/Prsmmn</t>
  </si>
  <si>
    <t>BONDS</t>
  </si>
  <si>
    <t>2XL/170-176</t>
  </si>
  <si>
    <t>Sea</t>
  </si>
  <si>
    <t>BONDSYOU</t>
  </si>
  <si>
    <t>2XL/176</t>
  </si>
  <si>
    <t>sea grey blue</t>
  </si>
  <si>
    <t>Boneless</t>
  </si>
  <si>
    <t xml:space="preserve">Sea Wave/French Navy Blue </t>
  </si>
  <si>
    <t>Bonheur</t>
  </si>
  <si>
    <t>2XL/176-182</t>
  </si>
  <si>
    <t>sealbr/bison/woodth</t>
  </si>
  <si>
    <t>BONITO KIDS</t>
  </si>
  <si>
    <t>2XL/182</t>
  </si>
  <si>
    <t>sedona sage</t>
  </si>
  <si>
    <t>Bonitta</t>
  </si>
  <si>
    <t>2XL/182-188</t>
  </si>
  <si>
    <t>semolina</t>
  </si>
  <si>
    <t>Bonittar</t>
  </si>
  <si>
    <t>2XL/188</t>
  </si>
  <si>
    <t>sesame</t>
  </si>
  <si>
    <t>Bonitto</t>
  </si>
  <si>
    <t>2XL/A-B U</t>
  </si>
  <si>
    <t>shabby blue</t>
  </si>
  <si>
    <t>BONIVENSHION</t>
  </si>
  <si>
    <t>shaded spruce</t>
  </si>
  <si>
    <t>Bonjur</t>
  </si>
  <si>
    <t>2XL/A-C U</t>
  </si>
  <si>
    <t>Shaded Spruce / Martini Olive / Persimmon</t>
  </si>
  <si>
    <t>Bonna Image</t>
  </si>
  <si>
    <t>shaded spruce/martini olive/persimmon</t>
  </si>
  <si>
    <t>Bonnetrie</t>
  </si>
  <si>
    <t>2XL/B</t>
  </si>
  <si>
    <t>shadow grey</t>
  </si>
  <si>
    <t>BONNTEE</t>
  </si>
  <si>
    <t>2XL/C</t>
  </si>
  <si>
    <t>shadow navy</t>
  </si>
  <si>
    <t>Bonobo Jeans</t>
  </si>
  <si>
    <t>2XL/D</t>
  </si>
  <si>
    <t>shark</t>
  </si>
  <si>
    <t>BONSAI</t>
  </si>
  <si>
    <t>2XL/D-DD U</t>
  </si>
  <si>
    <t>sharkskin</t>
  </si>
  <si>
    <t>Bonsui</t>
  </si>
  <si>
    <t>shell</t>
  </si>
  <si>
    <t>BOOCRE</t>
  </si>
  <si>
    <t>2XL/E</t>
  </si>
  <si>
    <t>shell coral</t>
  </si>
  <si>
    <t>BOOFEENAA</t>
  </si>
  <si>
    <t>2XOT/A-B</t>
  </si>
  <si>
    <t>Shock Blue</t>
  </si>
  <si>
    <t>BOOM! by Orby</t>
  </si>
  <si>
    <t>2XOT/A-C</t>
  </si>
  <si>
    <t>shocking orange quick archives (nkr6)</t>
  </si>
  <si>
    <t>Boomerang</t>
  </si>
  <si>
    <t>2XOT/D-DD</t>
  </si>
  <si>
    <t xml:space="preserve">Shrub </t>
  </si>
  <si>
    <t>BOOOMERANGS</t>
  </si>
  <si>
    <t>2XS</t>
  </si>
  <si>
    <t>siberia</t>
  </si>
  <si>
    <t>BOOS-JACK</t>
  </si>
  <si>
    <t>Silver</t>
  </si>
  <si>
    <t>Bop Basics</t>
  </si>
  <si>
    <t>Silver Birch</t>
  </si>
  <si>
    <t>BORAMY VIGUIER</t>
  </si>
  <si>
    <t>silver ecru</t>
  </si>
  <si>
    <t>Borboleta</t>
  </si>
  <si>
    <t>silver gray</t>
  </si>
  <si>
    <t>Borbonese</t>
  </si>
  <si>
    <t>silver grey</t>
  </si>
  <si>
    <t>BORCAN CLUB</t>
  </si>
  <si>
    <t>Silver Mink</t>
  </si>
  <si>
    <t>Bordelle</t>
  </si>
  <si>
    <t>silver mink metallic</t>
  </si>
  <si>
    <t>Borgonovo</t>
  </si>
  <si>
    <t>silver pink</t>
  </si>
  <si>
    <t>Boris Bidjan Saberi</t>
  </si>
  <si>
    <t>silver/black</t>
  </si>
  <si>
    <t>BORISO</t>
  </si>
  <si>
    <t>silver/gray</t>
  </si>
  <si>
    <t>Borisovich</t>
  </si>
  <si>
    <t>simply taupe</t>
  </si>
  <si>
    <t>Born Living Yoga</t>
  </si>
  <si>
    <t>siren red</t>
  </si>
  <si>
    <t>bornladies</t>
  </si>
  <si>
    <t>SIROCCO</t>
  </si>
  <si>
    <t>Bornsoon</t>
  </si>
  <si>
    <t>sky</t>
  </si>
  <si>
    <t>BORODINA KSENIA</t>
  </si>
  <si>
    <t>sky blue</t>
  </si>
  <si>
    <t>Borodulin's</t>
  </si>
  <si>
    <t>sky cap/bright chart</t>
  </si>
  <si>
    <t>BOROVEC</t>
  </si>
  <si>
    <t>Sky Captain</t>
  </si>
  <si>
    <t>Borriello Napoli</t>
  </si>
  <si>
    <t>sky captain/dress bl</t>
  </si>
  <si>
    <t>Boruoss</t>
  </si>
  <si>
    <t>sky captain/sky capt</t>
  </si>
  <si>
    <t>BOS BEAR</t>
  </si>
  <si>
    <t>sky captain/wht/red</t>
  </si>
  <si>
    <t>BOSA</t>
  </si>
  <si>
    <t>Sky/Cobalt</t>
  </si>
  <si>
    <t>BOSECK</t>
  </si>
  <si>
    <t>sky/wh/red</t>
  </si>
  <si>
    <t>Bosideng</t>
  </si>
  <si>
    <t>skyway</t>
  </si>
  <si>
    <t>BOSIEAGENDER</t>
  </si>
  <si>
    <t>slate</t>
  </si>
  <si>
    <t>Bosman</t>
  </si>
  <si>
    <t>slate blue</t>
  </si>
  <si>
    <t>BOSS</t>
  </si>
  <si>
    <t>slate blue-orange</t>
  </si>
  <si>
    <t>BOSTON BROTHERS</t>
  </si>
  <si>
    <t>slate blue/orange</t>
  </si>
  <si>
    <t>Botanique</t>
  </si>
  <si>
    <t>slate gray</t>
  </si>
  <si>
    <t>BOTH PLAY</t>
  </si>
  <si>
    <t>slate green</t>
  </si>
  <si>
    <t>Botrois</t>
  </si>
  <si>
    <t>slate grey</t>
  </si>
  <si>
    <t>BOTT CLASSIC</t>
  </si>
  <si>
    <t>Slate Rose</t>
  </si>
  <si>
    <t>Bottega Chilometrizero</t>
  </si>
  <si>
    <t>Slime</t>
  </si>
  <si>
    <t>BOTTER</t>
  </si>
  <si>
    <t>smaragd</t>
  </si>
  <si>
    <t>Bottom Line</t>
  </si>
  <si>
    <t>smart black</t>
  </si>
  <si>
    <t>Bouchra Jarrar</t>
  </si>
  <si>
    <t>smart olive</t>
  </si>
  <si>
    <t>Bouddha</t>
  </si>
  <si>
    <t>smile</t>
  </si>
  <si>
    <t>Boule De Neige</t>
  </si>
  <si>
    <t>smog grey</t>
  </si>
  <si>
    <t>Boulevard Apparel</t>
  </si>
  <si>
    <t>smoked pearl</t>
  </si>
  <si>
    <t>Boutique By Jaeger</t>
  </si>
  <si>
    <t>smoked pearl grey</t>
  </si>
  <si>
    <t>Boutique Moschino</t>
  </si>
  <si>
    <t>smoked pearl/black</t>
  </si>
  <si>
    <t>BOW WOW</t>
  </si>
  <si>
    <t>smoky blue</t>
  </si>
  <si>
    <t>Bow+Arrow</t>
  </si>
  <si>
    <t>smurf</t>
  </si>
  <si>
    <t>Boxraw</t>
  </si>
  <si>
    <t>snorkel blue</t>
  </si>
  <si>
    <t>BOY BY BOY</t>
  </si>
  <si>
    <t>snow white</t>
  </si>
  <si>
    <t>BOY LONDON</t>
  </si>
  <si>
    <t>snow white-ceramic</t>
  </si>
  <si>
    <t>BOYKO SPORT</t>
  </si>
  <si>
    <t xml:space="preserve">snow white-estate blue </t>
  </si>
  <si>
    <t>BOYS + ARROWS</t>
  </si>
  <si>
    <t>snow white/black</t>
  </si>
  <si>
    <t>BP Studio</t>
  </si>
  <si>
    <t>snow white/campanula</t>
  </si>
  <si>
    <t>bpc selection</t>
  </si>
  <si>
    <t>soba brown</t>
  </si>
  <si>
    <t>Bracegirdle</t>
  </si>
  <si>
    <t>sodalite blue</t>
  </si>
  <si>
    <t>Braddock</t>
  </si>
  <si>
    <t>soft as butter</t>
  </si>
  <si>
    <t>bradely michelle</t>
  </si>
  <si>
    <t>soft gold</t>
  </si>
  <si>
    <t>BRADEX</t>
  </si>
  <si>
    <t>soft light camel</t>
  </si>
  <si>
    <t>Braefair</t>
  </si>
  <si>
    <t>soft rose</t>
  </si>
  <si>
    <t>Braetan</t>
  </si>
  <si>
    <t>soft taupe brown</t>
  </si>
  <si>
    <t>BRAIN DEAD</t>
  </si>
  <si>
    <t>solitude</t>
  </si>
  <si>
    <t>bramble</t>
  </si>
  <si>
    <t>solution dyed ltgray</t>
  </si>
  <si>
    <t>Brancaccio C.</t>
  </si>
  <si>
    <t>sorbet</t>
  </si>
  <si>
    <t>BRAND BRAMA</t>
  </si>
  <si>
    <t>Sour Yuzu</t>
  </si>
  <si>
    <t>Brand name</t>
  </si>
  <si>
    <t>sparkling grape</t>
  </si>
  <si>
    <t>Brandberry</t>
  </si>
  <si>
    <t>Sparrow</t>
  </si>
  <si>
    <t>Brandit</t>
  </si>
  <si>
    <t>spctyl/cyber</t>
  </si>
  <si>
    <t>BRANDMAN</t>
  </si>
  <si>
    <t>spice</t>
  </si>
  <si>
    <t>Brandon Maxwell</t>
  </si>
  <si>
    <t>spice latte / graphite grey</t>
  </si>
  <si>
    <t>BrandStoff</t>
  </si>
  <si>
    <t>spice latte/graphite grey</t>
  </si>
  <si>
    <t>Brandy Melville</t>
  </si>
  <si>
    <t>spiced plum</t>
  </si>
  <si>
    <t>Brangdy</t>
  </si>
  <si>
    <t xml:space="preserve">2XS </t>
  </si>
  <si>
    <t>Splendid Midnight</t>
  </si>
  <si>
    <t>BRANGO</t>
  </si>
  <si>
    <t>spricy orange-cerise</t>
  </si>
  <si>
    <t>BRANKI</t>
  </si>
  <si>
    <t>2XS INT</t>
  </si>
  <si>
    <t>sprint blu</t>
  </si>
  <si>
    <t>Brano</t>
  </si>
  <si>
    <t>Sprucestone/Stretch Limo</t>
  </si>
  <si>
    <t>Braschi</t>
  </si>
  <si>
    <t>star black</t>
  </si>
  <si>
    <t>BRASSSCOUT</t>
  </si>
  <si>
    <t>stealth black</t>
  </si>
  <si>
    <t>BratFishing</t>
  </si>
  <si>
    <t>2XS Short</t>
  </si>
  <si>
    <t>steel</t>
  </si>
  <si>
    <t>Bravado</t>
  </si>
  <si>
    <t xml:space="preserve">2XS Short </t>
  </si>
  <si>
    <t>steel blue</t>
  </si>
  <si>
    <t>Brave</t>
  </si>
  <si>
    <t xml:space="preserve">2XS Tall </t>
  </si>
  <si>
    <t>steel blue/orange</t>
  </si>
  <si>
    <t>BRAVE SOUL</t>
  </si>
  <si>
    <t>2XS-L</t>
  </si>
  <si>
    <t>steel grey</t>
  </si>
  <si>
    <t>Bravissimo Issi</t>
  </si>
  <si>
    <t>2XS-S</t>
  </si>
  <si>
    <t>sterling blue</t>
  </si>
  <si>
    <t>BRAVO</t>
  </si>
  <si>
    <t>sterln/srlrip</t>
  </si>
  <si>
    <t>BREATH</t>
  </si>
  <si>
    <t>2XS-Short</t>
  </si>
  <si>
    <t>stone</t>
  </si>
  <si>
    <t>Bree ZEB</t>
  </si>
  <si>
    <t>2XS-Tall</t>
  </si>
  <si>
    <t>stone beige</t>
  </si>
  <si>
    <t>BREIWERK</t>
  </si>
  <si>
    <t>2XS-XS</t>
  </si>
  <si>
    <t>stone bleach</t>
  </si>
  <si>
    <t>Brema</t>
  </si>
  <si>
    <t>stone culture blue</t>
  </si>
  <si>
    <t>Bremer</t>
  </si>
  <si>
    <t>stone used</t>
  </si>
  <si>
    <t>Bremer Start</t>
  </si>
  <si>
    <t>Stonebridge - Blue</t>
  </si>
  <si>
    <t>Brendi Hat</t>
  </si>
  <si>
    <t>stonewash</t>
  </si>
  <si>
    <t>Brett Johnson</t>
  </si>
  <si>
    <t>storm</t>
  </si>
  <si>
    <t>BRG</t>
  </si>
  <si>
    <t>storm gray</t>
  </si>
  <si>
    <t>Brian Hamilton</t>
  </si>
  <si>
    <t>stormy gray</t>
  </si>
  <si>
    <t>Briari</t>
  </si>
  <si>
    <t>stout white</t>
  </si>
  <si>
    <t>Brieuces</t>
  </si>
  <si>
    <t>Strawberry Ice</t>
  </si>
  <si>
    <t>BRIGGS</t>
  </si>
  <si>
    <t>Stretch-Limo</t>
  </si>
  <si>
    <t>Bright Girl</t>
  </si>
  <si>
    <t>string</t>
  </si>
  <si>
    <t>Bright Jeans</t>
  </si>
  <si>
    <t>2XS/162</t>
  </si>
  <si>
    <t>stripe</t>
  </si>
  <si>
    <t>Brighton</t>
  </si>
  <si>
    <t>2XS/164</t>
  </si>
  <si>
    <t>strong orange</t>
  </si>
  <si>
    <t>Brigitte</t>
  </si>
  <si>
    <t>2XS/166</t>
  </si>
  <si>
    <t>STRWBY ICE</t>
  </si>
  <si>
    <t>Brigitte Bardot</t>
  </si>
  <si>
    <t>2XS/169</t>
  </si>
  <si>
    <t>Stud</t>
  </si>
  <si>
    <t>BRIGLIA 1949</t>
  </si>
  <si>
    <t>2XS/170</t>
  </si>
  <si>
    <t>sulphur</t>
  </si>
  <si>
    <t>Briko</t>
  </si>
  <si>
    <t>sulphur spring</t>
  </si>
  <si>
    <t>BRIKOLY</t>
  </si>
  <si>
    <t>2XS/172</t>
  </si>
  <si>
    <t>sulphur spring/black</t>
  </si>
  <si>
    <t>Brillare</t>
  </si>
  <si>
    <t>2XS/176</t>
  </si>
  <si>
    <t>Summer Beige</t>
  </si>
  <si>
    <t>BRINCO</t>
  </si>
  <si>
    <t>2XS/178</t>
  </si>
  <si>
    <t>summer green</t>
  </si>
  <si>
    <t>Bristol Studio</t>
  </si>
  <si>
    <t>2XS/A-B U</t>
  </si>
  <si>
    <t>Summer Mint</t>
  </si>
  <si>
    <t>British Remains</t>
  </si>
  <si>
    <t>summit khaki</t>
  </si>
  <si>
    <t>Britt</t>
  </si>
  <si>
    <t>2XS/A-C U</t>
  </si>
  <si>
    <t>Summit White/Black</t>
  </si>
  <si>
    <t>BRMSK</t>
  </si>
  <si>
    <t>sundown orange</t>
  </si>
  <si>
    <t>Broadway</t>
  </si>
  <si>
    <t>2XS/A-C-XS/A-C U</t>
  </si>
  <si>
    <t>sundried tomato</t>
  </si>
  <si>
    <t>Brodeks</t>
  </si>
  <si>
    <t>sunflower</t>
  </si>
  <si>
    <t>Brogden</t>
  </si>
  <si>
    <t>2XS/D-DD U</t>
  </si>
  <si>
    <t>sunset</t>
  </si>
  <si>
    <t>Brohter-F</t>
  </si>
  <si>
    <t>2XS/D-DD-XS/A-C U</t>
  </si>
  <si>
    <t>sunset brown/steel blue</t>
  </si>
  <si>
    <t>Bronx and Banco</t>
  </si>
  <si>
    <t>Super Nova</t>
  </si>
  <si>
    <t>BRONZE56K</t>
  </si>
  <si>
    <t>2XS/D-DD-XS/D-DD U</t>
  </si>
  <si>
    <t>Superdry Olive</t>
  </si>
  <si>
    <t>Brooklin</t>
  </si>
  <si>
    <t>superplus green</t>
  </si>
  <si>
    <t>BROOKLYN SUPPLY CO.</t>
  </si>
  <si>
    <t>2XS/XS</t>
  </si>
  <si>
    <t>Surf</t>
  </si>
  <si>
    <t>Broomball</t>
  </si>
  <si>
    <t xml:space="preserve">2XS/XS </t>
  </si>
  <si>
    <t>surf spray</t>
  </si>
  <si>
    <t>Brosis</t>
  </si>
  <si>
    <t>3</t>
  </si>
  <si>
    <t>Surf The Web</t>
  </si>
  <si>
    <t>Brostem</t>
  </si>
  <si>
    <t>surf/sea</t>
  </si>
  <si>
    <t>Brotex</t>
  </si>
  <si>
    <t>SURPLUS GREEN</t>
  </si>
  <si>
    <t>BROWN BEAR</t>
  </si>
  <si>
    <t>surplus green blanket</t>
  </si>
  <si>
    <t>BROWNS</t>
  </si>
  <si>
    <t>surplus green colorblock</t>
  </si>
  <si>
    <t>Brownyard</t>
  </si>
  <si>
    <t>3 NUM</t>
  </si>
  <si>
    <t>sweet lime</t>
  </si>
  <si>
    <t>BRP</t>
  </si>
  <si>
    <t>swiss</t>
  </si>
  <si>
    <t>BRUCE &amp; SHARK</t>
  </si>
  <si>
    <t>Swix red</t>
  </si>
  <si>
    <t>Bruler d’Amour</t>
  </si>
  <si>
    <t>3 UK</t>
  </si>
  <si>
    <t>syrah</t>
  </si>
  <si>
    <t>BRUMAIRE</t>
  </si>
  <si>
    <t>3 US</t>
  </si>
  <si>
    <t>taba</t>
  </si>
  <si>
    <t>BRUNO ALTRO</t>
  </si>
  <si>
    <t>30</t>
  </si>
  <si>
    <t>tahfry/trublk</t>
  </si>
  <si>
    <t>Bruno Bonera</t>
  </si>
  <si>
    <t>talip red</t>
  </si>
  <si>
    <t>Bruno Manetti</t>
  </si>
  <si>
    <t>tan</t>
  </si>
  <si>
    <t>BRUNO PIATTELLI</t>
  </si>
  <si>
    <t xml:space="preserve">Tan Daisy </t>
  </si>
  <si>
    <t>BRUSCREST</t>
  </si>
  <si>
    <t>tandori</t>
  </si>
  <si>
    <t>BRUSNiKA</t>
  </si>
  <si>
    <t>tangerine</t>
  </si>
  <si>
    <t>Brutally</t>
  </si>
  <si>
    <t>tangerine tango</t>
  </si>
  <si>
    <t>BRUTUS</t>
  </si>
  <si>
    <t>30 GER</t>
  </si>
  <si>
    <t>tango red</t>
  </si>
  <si>
    <t>Bryan Davis</t>
  </si>
  <si>
    <t>Tannin Sunset</t>
  </si>
  <si>
    <t>BRYAN JIMENEZ</t>
  </si>
  <si>
    <t>Tapioca</t>
  </si>
  <si>
    <t>BRYAN RALPH</t>
  </si>
  <si>
    <t>30 INCH</t>
  </si>
  <si>
    <t>tarmac</t>
  </si>
  <si>
    <t>BSB</t>
  </si>
  <si>
    <t>tarmac/dark olive</t>
  </si>
  <si>
    <t>BSBEE</t>
  </si>
  <si>
    <t>30 JEAN</t>
  </si>
  <si>
    <t>Taupe grey</t>
  </si>
  <si>
    <t>BSEVENI</t>
  </si>
  <si>
    <t>Teaberry</t>
  </si>
  <si>
    <t>BSide</t>
  </si>
  <si>
    <t>teal blue</t>
  </si>
  <si>
    <t>BSK&amp;ZA&amp;TRF</t>
  </si>
  <si>
    <t>teal green</t>
  </si>
  <si>
    <t>BSS Flexx Apparel</t>
  </si>
  <si>
    <t>Teal Grey</t>
  </si>
  <si>
    <t>BSW</t>
  </si>
  <si>
    <t>team navy</t>
  </si>
  <si>
    <t>BTB. WO</t>
  </si>
  <si>
    <t>30 UK</t>
  </si>
  <si>
    <t>team navy/white</t>
  </si>
  <si>
    <t>btc</t>
  </si>
  <si>
    <t>30-32</t>
  </si>
  <si>
    <t>terra red</t>
  </si>
  <si>
    <t>BTFL</t>
  </si>
  <si>
    <t>terracotta</t>
  </si>
  <si>
    <t>BTK</t>
  </si>
  <si>
    <t>30-AB</t>
  </si>
  <si>
    <t>texas</t>
  </si>
  <si>
    <t>BTN button</t>
  </si>
  <si>
    <t>30-CD</t>
  </si>
  <si>
    <t>The Blue/Gray</t>
  </si>
  <si>
    <t>BTOPERFORM</t>
  </si>
  <si>
    <t>30-EF</t>
  </si>
  <si>
    <t>Thunder Blue</t>
  </si>
  <si>
    <t>BTQWFD</t>
  </si>
  <si>
    <t>30/32 INCH</t>
  </si>
  <si>
    <t>thyme</t>
  </si>
  <si>
    <t>BTR</t>
  </si>
  <si>
    <t>30/34 INCH</t>
  </si>
  <si>
    <t>Thyme - Green</t>
  </si>
  <si>
    <t>btsukimi</t>
  </si>
  <si>
    <t>30/S</t>
  </si>
  <si>
    <t>Tie Dye</t>
  </si>
  <si>
    <t>BTUCE</t>
  </si>
  <si>
    <t>30A</t>
  </si>
  <si>
    <t>tiefblau</t>
  </si>
  <si>
    <t>BUBBLE TRAP</t>
  </si>
  <si>
    <t>tigers eye</t>
  </si>
  <si>
    <t>Buccia di mela</t>
  </si>
  <si>
    <t>tillandsia purple</t>
  </si>
  <si>
    <t>Bucciamara</t>
  </si>
  <si>
    <t>30AA</t>
  </si>
  <si>
    <t>timber</t>
  </si>
  <si>
    <t>BUCHI</t>
  </si>
  <si>
    <t>Timber Tan</t>
  </si>
  <si>
    <t>Budad</t>
  </si>
  <si>
    <t>30AB UKU</t>
  </si>
  <si>
    <t>timelapse</t>
  </si>
  <si>
    <t>Budding bear</t>
  </si>
  <si>
    <t>30B</t>
  </si>
  <si>
    <t>titanium</t>
  </si>
  <si>
    <t>BUDI BASA</t>
  </si>
  <si>
    <t>tnf black flower child multi print</t>
  </si>
  <si>
    <t>Buffalo David Bitton</t>
  </si>
  <si>
    <t>toasted coconut</t>
  </si>
  <si>
    <t>Bugalux</t>
  </si>
  <si>
    <t>tobacco</t>
  </si>
  <si>
    <t>Bujiwu</t>
  </si>
  <si>
    <t>30C</t>
  </si>
  <si>
    <t>Tobacco Brown</t>
  </si>
  <si>
    <t>Buka</t>
  </si>
  <si>
    <t>tomato</t>
  </si>
  <si>
    <t>BULANTI</t>
  </si>
  <si>
    <t>Tommy Tartan Big Deep Rouge</t>
  </si>
  <si>
    <t>Bulgarini</t>
  </si>
  <si>
    <t>30D</t>
  </si>
  <si>
    <t>tortora</t>
  </si>
  <si>
    <t>BULK</t>
  </si>
  <si>
    <t>total black</t>
  </si>
  <si>
    <t>Bull Terrier</t>
  </si>
  <si>
    <t>total eclipse</t>
  </si>
  <si>
    <t>Bullpadel</t>
  </si>
  <si>
    <t>30DD</t>
  </si>
  <si>
    <t>trail brown</t>
  </si>
  <si>
    <t>Bulmer</t>
  </si>
  <si>
    <t>transfix</t>
  </si>
  <si>
    <t>Bunny Poem</t>
  </si>
  <si>
    <t>30DDD</t>
  </si>
  <si>
    <t>transparent/pink</t>
  </si>
  <si>
    <t>Buongiorno E Tante Belle Cose</t>
  </si>
  <si>
    <t>30E</t>
  </si>
  <si>
    <t>travertine/travertin</t>
  </si>
  <si>
    <t>BUONUMARE</t>
  </si>
  <si>
    <t>tree green</t>
  </si>
  <si>
    <t>Buratti</t>
  </si>
  <si>
    <t>30EE</t>
  </si>
  <si>
    <t>tree green/spice yellow</t>
  </si>
  <si>
    <t>BURBERRY</t>
  </si>
  <si>
    <t>30F</t>
  </si>
  <si>
    <t>tree moss green</t>
  </si>
  <si>
    <t>BURC AKYOL</t>
  </si>
  <si>
    <t>trekking olive</t>
  </si>
  <si>
    <t>Bureau</t>
  </si>
  <si>
    <t>30FF</t>
  </si>
  <si>
    <t>triple black</t>
  </si>
  <si>
    <t>BURKER</t>
  </si>
  <si>
    <t>30G</t>
  </si>
  <si>
    <t>trooper</t>
  </si>
  <si>
    <t>Burkman Bros</t>
  </si>
  <si>
    <t>tropic peach</t>
  </si>
  <si>
    <t>BURNIN</t>
  </si>
  <si>
    <t>30GG</t>
  </si>
  <si>
    <t>trublk/instig</t>
  </si>
  <si>
    <t>BURO.12.EIGHTEEN</t>
  </si>
  <si>
    <t>30H</t>
  </si>
  <si>
    <t>trublk/irngry/stowht</t>
  </si>
  <si>
    <t>BURTON</t>
  </si>
  <si>
    <t>trublk/lapisb</t>
  </si>
  <si>
    <t>Burvin</t>
  </si>
  <si>
    <t>30HH</t>
  </si>
  <si>
    <t>trublk/lcaprt</t>
  </si>
  <si>
    <t>Buscemi</t>
  </si>
  <si>
    <t>30I</t>
  </si>
  <si>
    <t>true black</t>
  </si>
  <si>
    <t>Buse</t>
  </si>
  <si>
    <t>True Black Magnolia</t>
  </si>
  <si>
    <t>Busine</t>
  </si>
  <si>
    <t>30J</t>
  </si>
  <si>
    <t>true black pensine</t>
  </si>
  <si>
    <t>Buter</t>
  </si>
  <si>
    <t>true black pokhara</t>
  </si>
  <si>
    <t>BUTTBILL</t>
  </si>
  <si>
    <t>30JJ</t>
  </si>
  <si>
    <t>true black sammy</t>
  </si>
  <si>
    <t>Butter Goods</t>
  </si>
  <si>
    <t>30K</t>
  </si>
  <si>
    <t>true black/irish cream</t>
  </si>
  <si>
    <t>Butterfly</t>
  </si>
  <si>
    <t>true black/torahs roses</t>
  </si>
  <si>
    <t>buttermilk garments</t>
  </si>
  <si>
    <t>30L</t>
  </si>
  <si>
    <t>True blue</t>
  </si>
  <si>
    <t>BUTTON</t>
  </si>
  <si>
    <t>30M</t>
  </si>
  <si>
    <t>true red</t>
  </si>
  <si>
    <t>Button Blue</t>
  </si>
  <si>
    <t>30N</t>
  </si>
  <si>
    <t>truffle</t>
  </si>
  <si>
    <t>Butuzov</t>
  </si>
  <si>
    <t>30O</t>
  </si>
  <si>
    <t>Tulip Red</t>
  </si>
  <si>
    <t>BUTZ</t>
  </si>
  <si>
    <t>31 INCH</t>
  </si>
  <si>
    <t>turf green</t>
  </si>
  <si>
    <t>buus bvillaba</t>
  </si>
  <si>
    <t>31 JEAN</t>
  </si>
  <si>
    <t>Turkish Tile</t>
  </si>
  <si>
    <t>BVN travel</t>
  </si>
  <si>
    <t>turquise</t>
  </si>
  <si>
    <t>BVODE</t>
  </si>
  <si>
    <t>turquoise</t>
  </si>
  <si>
    <t>Bvono By Audrey Tritto</t>
  </si>
  <si>
    <t>turquoise (6290)</t>
  </si>
  <si>
    <t>BVTV</t>
  </si>
  <si>
    <t>Turquoise Blue</t>
  </si>
  <si>
    <t>Bwei</t>
  </si>
  <si>
    <t>31/32 INCH</t>
  </si>
  <si>
    <t>Twilight Navy</t>
  </si>
  <si>
    <t>BWNY Jeans</t>
  </si>
  <si>
    <t>31/34 INCH</t>
  </si>
  <si>
    <t>twinkle</t>
  </si>
  <si>
    <t>BXBR</t>
  </si>
  <si>
    <t>ty williams camo</t>
  </si>
  <si>
    <t>BXU</t>
  </si>
  <si>
    <t>ultramarine</t>
  </si>
  <si>
    <t>BY</t>
  </si>
  <si>
    <t>UM2 Bold Orange</t>
  </si>
  <si>
    <t>By Anton</t>
  </si>
  <si>
    <t>uncle blue</t>
  </si>
  <si>
    <t>BY CITY</t>
  </si>
  <si>
    <t>underwood</t>
  </si>
  <si>
    <t>BY CREATIONS</t>
  </si>
  <si>
    <t>Uniform Green</t>
  </si>
  <si>
    <t>BY DEEP</t>
  </si>
  <si>
    <t>urban navi</t>
  </si>
  <si>
    <t>By Groth</t>
  </si>
  <si>
    <t>Urban Navy</t>
  </si>
  <si>
    <t>By hellene</t>
  </si>
  <si>
    <t>Used Dark Stone Blue Denim</t>
  </si>
  <si>
    <t>By Johnny</t>
  </si>
  <si>
    <t>32 EU</t>
  </si>
  <si>
    <t>used light stone blue denim</t>
  </si>
  <si>
    <t>BY MALINA</t>
  </si>
  <si>
    <t>utility gre</t>
  </si>
  <si>
    <t>By Swan</t>
  </si>
  <si>
    <t>Vanadis Grey</t>
  </si>
  <si>
    <t>By Ti Mo</t>
  </si>
  <si>
    <t>vanila</t>
  </si>
  <si>
    <t>By Zoe</t>
  </si>
  <si>
    <t>vanilla</t>
  </si>
  <si>
    <t>BYBORRE</t>
  </si>
  <si>
    <t>venetianteal</t>
  </si>
  <si>
    <t>Byford</t>
  </si>
  <si>
    <t>verde</t>
  </si>
  <si>
    <t>BYGAKOFF</t>
  </si>
  <si>
    <t>verra</t>
  </si>
  <si>
    <t>byoung</t>
  </si>
  <si>
    <t>very grape</t>
  </si>
  <si>
    <t>Byungmun Seo</t>
  </si>
  <si>
    <t>very peri</t>
  </si>
  <si>
    <t>BYWINDTO</t>
  </si>
  <si>
    <t>vibrant orange</t>
  </si>
  <si>
    <t>BZR</t>
  </si>
  <si>
    <t>Vibrant Pink</t>
  </si>
  <si>
    <t>B≠ Bio Different</t>
  </si>
  <si>
    <t>vibrant yellow/black taps/charcoal gray</t>
  </si>
  <si>
    <t>C&amp;H VINS SPORT</t>
  </si>
  <si>
    <t>Vibrant-Yellow</t>
  </si>
  <si>
    <t>C'est beau la vie!</t>
  </si>
  <si>
    <t>victor camo</t>
  </si>
  <si>
    <t>C'est tout</t>
  </si>
  <si>
    <t>32 GER</t>
  </si>
  <si>
    <t>victory blue</t>
  </si>
  <si>
    <t>C'mon gymicon</t>
  </si>
  <si>
    <t>vident anthracite</t>
  </si>
  <si>
    <t>c. comberti</t>
  </si>
  <si>
    <t>vienna smoke</t>
  </si>
  <si>
    <t>C.9.3</t>
  </si>
  <si>
    <t>vindian green</t>
  </si>
  <si>
    <t>C.H.I.C.</t>
  </si>
  <si>
    <t>32 INCH</t>
  </si>
  <si>
    <t>vinous</t>
  </si>
  <si>
    <t>C.Luce</t>
  </si>
  <si>
    <t>vintage black</t>
  </si>
  <si>
    <t>C.NEW S</t>
  </si>
  <si>
    <t>32 JEAN</t>
  </si>
  <si>
    <t>vintage blue</t>
  </si>
  <si>
    <t>Vintage Blue Washed</t>
  </si>
  <si>
    <t>C.Y.H. CLAP YOUR HAND</t>
  </si>
  <si>
    <t>Vintage Indigo</t>
  </si>
  <si>
    <t>C/MEO COLLECTIVE</t>
  </si>
  <si>
    <t>vintage mid blue wash</t>
  </si>
  <si>
    <t>C2H4</t>
  </si>
  <si>
    <t>Vintage Navy Blazer</t>
  </si>
  <si>
    <t>C3fit</t>
  </si>
  <si>
    <t>vintage olive/orange</t>
  </si>
  <si>
    <t>Ca' Vagan</t>
  </si>
  <si>
    <t>vintage red</t>
  </si>
  <si>
    <t>Cabano</t>
  </si>
  <si>
    <t>32 UK</t>
  </si>
  <si>
    <t>Vintage White</t>
  </si>
  <si>
    <t>Cabbeen</t>
  </si>
  <si>
    <t>32-34</t>
  </si>
  <si>
    <t>violent</t>
  </si>
  <si>
    <t>Cacah Up</t>
  </si>
  <si>
    <t>violet</t>
  </si>
  <si>
    <t>Cache Cache</t>
  </si>
  <si>
    <t>vision violet</t>
  </si>
  <si>
    <t>CACHEMIRE</t>
  </si>
  <si>
    <t>vitality</t>
  </si>
  <si>
    <t>Cacocala</t>
  </si>
  <si>
    <t>32-AB</t>
  </si>
  <si>
    <t>vitange olive/orange</t>
  </si>
  <si>
    <t>Cadenbo</t>
  </si>
  <si>
    <t>32-CD</t>
  </si>
  <si>
    <t>vivid blue/sulphur</t>
  </si>
  <si>
    <t>CAERUS</t>
  </si>
  <si>
    <t>32-EF</t>
  </si>
  <si>
    <t>Vivred</t>
  </si>
  <si>
    <t>Caesar</t>
  </si>
  <si>
    <t>32/32 INCH</t>
  </si>
  <si>
    <t>Vizi Slime</t>
  </si>
  <si>
    <t>Cafe del Mar</t>
  </si>
  <si>
    <t>32/34</t>
  </si>
  <si>
    <t>vizon</t>
  </si>
  <si>
    <t>CAFeNOIR</t>
  </si>
  <si>
    <t>32/34 INCH</t>
  </si>
  <si>
    <t>Vulcan</t>
  </si>
  <si>
    <t>Cagi</t>
  </si>
  <si>
    <t>32/M</t>
  </si>
  <si>
    <t>vulcan red</t>
  </si>
  <si>
    <t>CAHILL+</t>
  </si>
  <si>
    <t>32A</t>
  </si>
  <si>
    <t>VZ7 Emerald Green</t>
  </si>
  <si>
    <t>CAIDAIFEI</t>
  </si>
  <si>
    <t>w.dark</t>
  </si>
  <si>
    <t>CAIDOBLE</t>
  </si>
  <si>
    <t>w.light</t>
  </si>
  <si>
    <t>Cailan'D</t>
  </si>
  <si>
    <t>32AA</t>
  </si>
  <si>
    <t>w.medium</t>
  </si>
  <si>
    <t>Cains Moore</t>
  </si>
  <si>
    <t>Wakame Green</t>
  </si>
  <si>
    <t>CAJUBRASIL</t>
  </si>
  <si>
    <t>32AB</t>
  </si>
  <si>
    <t>warm gray</t>
  </si>
  <si>
    <t>CAKE LINGERIE</t>
  </si>
  <si>
    <t>32AB UKU</t>
  </si>
  <si>
    <t>warm olive</t>
  </si>
  <si>
    <t>cakucool</t>
  </si>
  <si>
    <t>32AC</t>
  </si>
  <si>
    <t xml:space="preserve">warm tape </t>
  </si>
  <si>
    <t>Cakulo</t>
  </si>
  <si>
    <t>32B</t>
  </si>
  <si>
    <t>Wasabi Ice Dye Print</t>
  </si>
  <si>
    <t>Calamar</t>
  </si>
  <si>
    <t>washed black</t>
  </si>
  <si>
    <t>Calcaterra</t>
  </si>
  <si>
    <t>washed indigo kaleidescope</t>
  </si>
  <si>
    <t>Caleb</t>
  </si>
  <si>
    <t>Waterfall/Deep Lagoon</t>
  </si>
  <si>
    <t>Calista</t>
  </si>
  <si>
    <t>32C</t>
  </si>
  <si>
    <t>waterfall/eclipse</t>
  </si>
  <si>
    <t>Call the Dragon</t>
  </si>
  <si>
    <t>wavelength</t>
  </si>
  <si>
    <t>CALLAS</t>
  </si>
  <si>
    <t>wax blue</t>
  </si>
  <si>
    <t>Called a Garment</t>
  </si>
  <si>
    <t>Weathered White</t>
  </si>
  <si>
    <t>Callens</t>
  </si>
  <si>
    <t>32D</t>
  </si>
  <si>
    <t>Whales Grey</t>
  </si>
  <si>
    <t>Callia</t>
  </si>
  <si>
    <t>whales grey/black</t>
  </si>
  <si>
    <t>CALLIPYGIAN</t>
  </si>
  <si>
    <t>Whales Grey/Fresh Dubarry</t>
  </si>
  <si>
    <t>calmeanny</t>
  </si>
  <si>
    <t>whales greу</t>
  </si>
  <si>
    <t>CALMFASTL</t>
  </si>
  <si>
    <t>32DD</t>
  </si>
  <si>
    <t>whickey jack</t>
  </si>
  <si>
    <t>calmlence</t>
  </si>
  <si>
    <t>white</t>
  </si>
  <si>
    <t>Calmmind</t>
  </si>
  <si>
    <t>32DD-E</t>
  </si>
  <si>
    <t>WHITE (0330)</t>
  </si>
  <si>
    <t>Calvaresi</t>
  </si>
  <si>
    <t>32DDD</t>
  </si>
  <si>
    <t>white 0330</t>
  </si>
  <si>
    <t>32E</t>
  </si>
  <si>
    <t>White 0350</t>
  </si>
  <si>
    <t>white fish maw</t>
  </si>
  <si>
    <t>Calvin Klein Performance</t>
  </si>
  <si>
    <t>32EE</t>
  </si>
  <si>
    <t>white landscape flrl</t>
  </si>
  <si>
    <t>32F</t>
  </si>
  <si>
    <t>White Pepper</t>
  </si>
  <si>
    <t>Calvin Rucker</t>
  </si>
  <si>
    <t>white printed</t>
  </si>
  <si>
    <t>Calzedonia</t>
  </si>
  <si>
    <t>WHITE PRINTED с сайта: https://findtovars.xyz/product/168432295</t>
  </si>
  <si>
    <t>32FF</t>
  </si>
  <si>
    <t>white-graphite grey</t>
  </si>
  <si>
    <t>Camadini</t>
  </si>
  <si>
    <t>32G</t>
  </si>
  <si>
    <t xml:space="preserve">white-magenta </t>
  </si>
  <si>
    <t>Camart</t>
  </si>
  <si>
    <t>white/beige</t>
  </si>
  <si>
    <t>Cambio</t>
  </si>
  <si>
    <t>32GG</t>
  </si>
  <si>
    <t>white/black</t>
  </si>
  <si>
    <t>CAMEAMILE</t>
  </si>
  <si>
    <t>32H</t>
  </si>
  <si>
    <t>white/black/reflective - 100</t>
  </si>
  <si>
    <t>Camel</t>
  </si>
  <si>
    <t xml:space="preserve">White/Cabernet </t>
  </si>
  <si>
    <t>CAMEL</t>
  </si>
  <si>
    <t>32HH</t>
  </si>
  <si>
    <t>white/cosmo/smoke</t>
  </si>
  <si>
    <t>Camel Active</t>
  </si>
  <si>
    <t>32I</t>
  </si>
  <si>
    <t>white/dull gold</t>
  </si>
  <si>
    <t>CamelBak</t>
  </si>
  <si>
    <t>white/indigo</t>
  </si>
  <si>
    <t>Camelia</t>
  </si>
  <si>
    <t>32J</t>
  </si>
  <si>
    <t>white/navy</t>
  </si>
  <si>
    <t>Camellia</t>
  </si>
  <si>
    <t>White/Night Sky/Pomegranate</t>
  </si>
  <si>
    <t>CamicettaSnob</t>
  </si>
  <si>
    <t>32JJ</t>
  </si>
  <si>
    <t>white/purple</t>
  </si>
  <si>
    <t>32K</t>
  </si>
  <si>
    <t>white/red</t>
  </si>
  <si>
    <t>Camilla</t>
  </si>
  <si>
    <t>32L</t>
  </si>
  <si>
    <t>WhitePrinted</t>
  </si>
  <si>
    <t>camilla</t>
  </si>
  <si>
    <t>32M</t>
  </si>
  <si>
    <t>Whole Wheat Brown/Light Beige/Herringbone</t>
  </si>
  <si>
    <t>CAMILLA AND MARC</t>
  </si>
  <si>
    <t>32N</t>
  </si>
  <si>
    <t>wild berry</t>
  </si>
  <si>
    <t>CAMILLE DE DAMPIERRE</t>
  </si>
  <si>
    <t>32O</t>
  </si>
  <si>
    <t>wild brier</t>
  </si>
  <si>
    <t>Camomilla</t>
  </si>
  <si>
    <t>33</t>
  </si>
  <si>
    <t>wild mauve</t>
  </si>
  <si>
    <t>Camoshita By United Arrows</t>
  </si>
  <si>
    <t>33 INCH</t>
  </si>
  <si>
    <t>wild olive</t>
  </si>
  <si>
    <t>Camp David</t>
  </si>
  <si>
    <t>33 JEAN</t>
  </si>
  <si>
    <t>wild orange</t>
  </si>
  <si>
    <t>wild rose</t>
  </si>
  <si>
    <t>wildchild</t>
  </si>
  <si>
    <t>Campetella Racing</t>
  </si>
  <si>
    <t>Wildthang</t>
  </si>
  <si>
    <t>Camplin</t>
  </si>
  <si>
    <t>willow white</t>
  </si>
  <si>
    <t>Campus</t>
  </si>
  <si>
    <t>Wilted leaf (увядший лист)</t>
  </si>
  <si>
    <t>Can Nong</t>
  </si>
  <si>
    <t>33/32 INCH</t>
  </si>
  <si>
    <t>Wine</t>
  </si>
  <si>
    <t>CAN XIN LCY</t>
  </si>
  <si>
    <t>33/34 INCH</t>
  </si>
  <si>
    <t>Winsome Orchid</t>
  </si>
  <si>
    <t>CANACH</t>
  </si>
  <si>
    <t>winsome orchid/pink</t>
  </si>
  <si>
    <t>CANADA GOOSE</t>
  </si>
  <si>
    <t>winter blue</t>
  </si>
  <si>
    <t>Canada Weather Gear</t>
  </si>
  <si>
    <t>Winter Blue/Willow White</t>
  </si>
  <si>
    <t>Canadian</t>
  </si>
  <si>
    <t>winter light</t>
  </si>
  <si>
    <t>Canadian Camper</t>
  </si>
  <si>
    <t>winter mos/white red</t>
  </si>
  <si>
    <t>Canadian Club</t>
  </si>
  <si>
    <t>winter mos/white/blu</t>
  </si>
  <si>
    <t>CANAKU</t>
  </si>
  <si>
    <t>Winter Moss</t>
  </si>
  <si>
    <t>Canalli</t>
  </si>
  <si>
    <t>Winter Twig</t>
  </si>
  <si>
    <t>Candy Story</t>
  </si>
  <si>
    <t>Wonder Beige</t>
  </si>
  <si>
    <t>Candyshop</t>
  </si>
  <si>
    <t>wonder white</t>
  </si>
  <si>
    <t>CANESSA</t>
  </si>
  <si>
    <t>wood</t>
  </si>
  <si>
    <t>Cangiari</t>
  </si>
  <si>
    <t>Wood Blue</t>
  </si>
  <si>
    <t>Cannari Concept</t>
  </si>
  <si>
    <t>Wood Brown</t>
  </si>
  <si>
    <t>Cannondale</t>
  </si>
  <si>
    <t>woodland camo</t>
  </si>
  <si>
    <t>Canoan</t>
  </si>
  <si>
    <t>34 EU</t>
  </si>
  <si>
    <t>woodland green</t>
  </si>
  <si>
    <t>CANOTWAIT_</t>
  </si>
  <si>
    <t>XQWH</t>
  </si>
  <si>
    <t>Cant's</t>
  </si>
  <si>
    <t>CANUDILO</t>
  </si>
  <si>
    <t>xthysq</t>
  </si>
  <si>
    <t>Canzitex</t>
  </si>
  <si>
    <t>yellow</t>
  </si>
  <si>
    <t>CAN·TORP</t>
  </si>
  <si>
    <t>Yellow - Dark Ocean</t>
  </si>
  <si>
    <t>CAOFEIMAO</t>
  </si>
  <si>
    <t>Yellow / White</t>
  </si>
  <si>
    <t>CAOT</t>
  </si>
  <si>
    <t>Yellow Fluo</t>
  </si>
  <si>
    <t>Cape Cod</t>
  </si>
  <si>
    <t>yellow gold</t>
  </si>
  <si>
    <t>Cape Horn</t>
  </si>
  <si>
    <t>yellow/chai tea</t>
  </si>
  <si>
    <t>Capelli Sport</t>
  </si>
  <si>
    <t>yellow/navy</t>
  </si>
  <si>
    <t>Cappellini</t>
  </si>
  <si>
    <t>yellow/white</t>
  </si>
  <si>
    <t>CAPPOPERA</t>
  </si>
  <si>
    <t>yolo</t>
  </si>
  <si>
    <t>Capris</t>
  </si>
  <si>
    <t>zenith</t>
  </si>
  <si>
    <t>Captain Am</t>
  </si>
  <si>
    <t>Zinfandel</t>
  </si>
  <si>
    <t>Capulet</t>
  </si>
  <si>
    <t>аreesia</t>
  </si>
  <si>
    <t>Cara Cara</t>
  </si>
  <si>
    <t>аква</t>
  </si>
  <si>
    <t>Caramelo</t>
  </si>
  <si>
    <t>Аква Свтл</t>
  </si>
  <si>
    <t>Carardli</t>
  </si>
  <si>
    <t>аквамарин</t>
  </si>
  <si>
    <t>CARBAMMI</t>
  </si>
  <si>
    <t>алый</t>
  </si>
  <si>
    <t>Carbone</t>
  </si>
  <si>
    <t>амфора</t>
  </si>
  <si>
    <t>CARDIGAN</t>
  </si>
  <si>
    <t>античное золото</t>
  </si>
  <si>
    <t>Cardo</t>
  </si>
  <si>
    <t>34 FR</t>
  </si>
  <si>
    <t>античный синий</t>
  </si>
  <si>
    <t>Care Bears</t>
  </si>
  <si>
    <t>34 GER</t>
  </si>
  <si>
    <t>антрацит</t>
  </si>
  <si>
    <t>CARE OF LORD</t>
  </si>
  <si>
    <t>антрацитовый</t>
  </si>
  <si>
    <t>Care Of You</t>
  </si>
  <si>
    <t>ассорти</t>
  </si>
  <si>
    <t>CAREAYMADE</t>
  </si>
  <si>
    <t>асфальт холодный/серый желтый</t>
  </si>
  <si>
    <t>CAREN LUIS</t>
  </si>
  <si>
    <t>асфальт/холодный серый/желтый</t>
  </si>
  <si>
    <t>Caren Pfleger</t>
  </si>
  <si>
    <t>асфальтово-синий</t>
  </si>
  <si>
    <t>CARESTE</t>
  </si>
  <si>
    <t>34 INCH</t>
  </si>
  <si>
    <t>асфальтово-синий/маковый</t>
  </si>
  <si>
    <t>CAREY DESIGN STUDIO</t>
  </si>
  <si>
    <t>Асфальтово-Синий/Синий Графит</t>
  </si>
  <si>
    <t xml:space="preserve">CAREZZA DI DONNA </t>
  </si>
  <si>
    <t>34 JEAN</t>
  </si>
  <si>
    <t>асфальтово-синий/темно-синий</t>
  </si>
  <si>
    <t>carhartt</t>
  </si>
  <si>
    <t>багряный</t>
  </si>
  <si>
    <t>Carhartt WIP</t>
  </si>
  <si>
    <t>Баклажан</t>
  </si>
  <si>
    <t>Caribee</t>
  </si>
  <si>
    <t>бежево-желудевый (516)</t>
  </si>
  <si>
    <t>CARIEYNA</t>
  </si>
  <si>
    <t>бежево-зеле</t>
  </si>
  <si>
    <t>Carina Exclusive</t>
  </si>
  <si>
    <t>бежево-зеленый</t>
  </si>
  <si>
    <t>Carine Gilson</t>
  </si>
  <si>
    <t>бежево-коричневый</t>
  </si>
  <si>
    <t>Carinthia</t>
  </si>
  <si>
    <t>34 UK</t>
  </si>
  <si>
    <t>бежево-серый</t>
  </si>
  <si>
    <t>CARITESPORT</t>
  </si>
  <si>
    <t>34-30</t>
  </si>
  <si>
    <t>бежево-серый/beige-grey</t>
  </si>
  <si>
    <t>Carla Cardinale</t>
  </si>
  <si>
    <t>34-32</t>
  </si>
  <si>
    <t>CARLA FERRERI</t>
  </si>
  <si>
    <t>34-36</t>
  </si>
  <si>
    <t>бежевый (152)</t>
  </si>
  <si>
    <t>Carla Giannini</t>
  </si>
  <si>
    <t>бежевый (178)</t>
  </si>
  <si>
    <t>Carla Vi</t>
  </si>
  <si>
    <t>бежевый (235)</t>
  </si>
  <si>
    <t>Carletti</t>
  </si>
  <si>
    <t>бежевый (709)</t>
  </si>
  <si>
    <t>Carling</t>
  </si>
  <si>
    <t>34-40</t>
  </si>
  <si>
    <t>бежевый 134</t>
  </si>
  <si>
    <t>CARLIONI</t>
  </si>
  <si>
    <t>34-42</t>
  </si>
  <si>
    <t>бежевый 34</t>
  </si>
  <si>
    <t>Carlo Colucci</t>
  </si>
  <si>
    <t>34-48</t>
  </si>
  <si>
    <t>бежевый A90F</t>
  </si>
  <si>
    <t>Carlsberg</t>
  </si>
  <si>
    <t>34-AB</t>
  </si>
  <si>
    <t>бежевый G1M5</t>
  </si>
  <si>
    <t>Carmakoma</t>
  </si>
  <si>
    <t>34-CD</t>
  </si>
  <si>
    <t>бежевый меланж</t>
  </si>
  <si>
    <t>Carmin</t>
  </si>
  <si>
    <t>34-EF</t>
  </si>
  <si>
    <t>бежевый темный</t>
  </si>
  <si>
    <t>Carne Bollente</t>
  </si>
  <si>
    <t>34/30</t>
  </si>
  <si>
    <t>бежевый/белый</t>
  </si>
  <si>
    <t>CARNELLI</t>
  </si>
  <si>
    <t>34/32</t>
  </si>
  <si>
    <t>бежевый/голубой</t>
  </si>
  <si>
    <t>Carnevale 1951</t>
  </si>
  <si>
    <t>34/32 INCH</t>
  </si>
  <si>
    <t>бежевый/зеленый</t>
  </si>
  <si>
    <t>Carol Christian Poell</t>
  </si>
  <si>
    <t>34/34</t>
  </si>
  <si>
    <t>бежевый/зеленый в клетку</t>
  </si>
  <si>
    <t>Carolans</t>
  </si>
  <si>
    <t>34/34 INCH</t>
  </si>
  <si>
    <t>бежевый/коричневый</t>
  </si>
  <si>
    <t>CAROLINA HERRERA</t>
  </si>
  <si>
    <t>34/36</t>
  </si>
  <si>
    <t>бежевый/красный</t>
  </si>
  <si>
    <t>Carolina K</t>
  </si>
  <si>
    <t>34/36 RU</t>
  </si>
  <si>
    <t>бежевый/оранжевый</t>
  </si>
  <si>
    <t>CAROLINE HU</t>
  </si>
  <si>
    <t>бежевый/розовый</t>
  </si>
  <si>
    <t>Carouzos</t>
  </si>
  <si>
    <t>бежевый/светло-желтый</t>
  </si>
  <si>
    <t>Carpe Diem</t>
  </si>
  <si>
    <t>34/65</t>
  </si>
  <si>
    <t>бежевый/серый</t>
  </si>
  <si>
    <t>CARRER</t>
  </si>
  <si>
    <t>34/65B</t>
  </si>
  <si>
    <t>бежевый/синий</t>
  </si>
  <si>
    <t>Carrera Jeans</t>
  </si>
  <si>
    <t>34/65C</t>
  </si>
  <si>
    <t>бежевый/фиолетовый</t>
  </si>
  <si>
    <t>CARRINOS</t>
  </si>
  <si>
    <t>34/L</t>
  </si>
  <si>
    <t>бежевый/черный</t>
  </si>
  <si>
    <t>Carriwell</t>
  </si>
  <si>
    <t>34A</t>
  </si>
  <si>
    <t>бежевый37</t>
  </si>
  <si>
    <t>Carro</t>
  </si>
  <si>
    <t>бежевый38</t>
  </si>
  <si>
    <t xml:space="preserve">CARRY ALLEN </t>
  </si>
  <si>
    <t>белая</t>
  </si>
  <si>
    <t>CARRY brand</t>
  </si>
  <si>
    <t>бело-голубой</t>
  </si>
  <si>
    <t>Cars Jeans</t>
  </si>
  <si>
    <t>бело-молочный</t>
  </si>
  <si>
    <t>CARTELO</t>
  </si>
  <si>
    <t>34AA</t>
  </si>
  <si>
    <t>бело-розовый</t>
  </si>
  <si>
    <t>CARTER YOUNG</t>
  </si>
  <si>
    <t>бело-синий</t>
  </si>
  <si>
    <t>Cartoon</t>
  </si>
  <si>
    <t>34B</t>
  </si>
  <si>
    <t>Casablanca</t>
  </si>
  <si>
    <t xml:space="preserve">белый </t>
  </si>
  <si>
    <t>Casalbert</t>
  </si>
  <si>
    <t>CasaMia</t>
  </si>
  <si>
    <t>белый (201)</t>
  </si>
  <si>
    <t>CasaModa</t>
  </si>
  <si>
    <t>белый 00020</t>
  </si>
  <si>
    <t>CASCA</t>
  </si>
  <si>
    <t>34C</t>
  </si>
  <si>
    <t>белый G1O6</t>
  </si>
  <si>
    <t>Casentinesi</t>
  </si>
  <si>
    <t>белый деним</t>
  </si>
  <si>
    <t>Casey Casey</t>
  </si>
  <si>
    <t>белый синий</t>
  </si>
  <si>
    <t>Cashmere Company</t>
  </si>
  <si>
    <t>белый черный</t>
  </si>
  <si>
    <t>Casino</t>
  </si>
  <si>
    <t>белый(201)</t>
  </si>
  <si>
    <t>Cassell</t>
  </si>
  <si>
    <t>34D</t>
  </si>
  <si>
    <t>белый-зеленый</t>
  </si>
  <si>
    <t>Cassera</t>
  </si>
  <si>
    <t>белый-красный</t>
  </si>
  <si>
    <t>Cassina</t>
  </si>
  <si>
    <t>белый/бежевый</t>
  </si>
  <si>
    <t>Cassowary</t>
  </si>
  <si>
    <t>белый/бирюзовый</t>
  </si>
  <si>
    <t>Cast Iron</t>
  </si>
  <si>
    <t>белый/голубой</t>
  </si>
  <si>
    <t>CASTANGIA</t>
  </si>
  <si>
    <t>34DD</t>
  </si>
  <si>
    <t>белый/голубой/розовый</t>
  </si>
  <si>
    <t>CASTART</t>
  </si>
  <si>
    <t>белый/желтый</t>
  </si>
  <si>
    <t>Castelbajac</t>
  </si>
  <si>
    <t>34DD-E</t>
  </si>
  <si>
    <t>белый/желтый/черный</t>
  </si>
  <si>
    <t>Castelli</t>
  </si>
  <si>
    <t>34DDD</t>
  </si>
  <si>
    <t>белый/жеотый</t>
  </si>
  <si>
    <t>Castello d'Oro</t>
  </si>
  <si>
    <t>34E</t>
  </si>
  <si>
    <t>белый/зеленый</t>
  </si>
  <si>
    <t>CASTLELADY</t>
  </si>
  <si>
    <t>белый/золотистый</t>
  </si>
  <si>
    <t>CASTORE</t>
  </si>
  <si>
    <t>белый/золотой</t>
  </si>
  <si>
    <t>Castro NYC</t>
  </si>
  <si>
    <t>34EE</t>
  </si>
  <si>
    <t>белый/коричневый</t>
  </si>
  <si>
    <t>CASUAL FRIDAY</t>
  </si>
  <si>
    <t>34F</t>
  </si>
  <si>
    <t>белый/красный</t>
  </si>
  <si>
    <t>Cat's Production</t>
  </si>
  <si>
    <t>белый/красный/зеленый</t>
  </si>
  <si>
    <t>Catalysis</t>
  </si>
  <si>
    <t>белый/красный/синий</t>
  </si>
  <si>
    <t>Catamaran</t>
  </si>
  <si>
    <t>белый/красный/черный</t>
  </si>
  <si>
    <t>Catena</t>
  </si>
  <si>
    <t>34FF</t>
  </si>
  <si>
    <t>белый/мята</t>
  </si>
  <si>
    <t>Caterina Leman</t>
  </si>
  <si>
    <t>34G</t>
  </si>
  <si>
    <t>белый/оранжевый</t>
  </si>
  <si>
    <t>Catherine Andre</t>
  </si>
  <si>
    <t>белый/розовый</t>
  </si>
  <si>
    <t>Catherine'S</t>
  </si>
  <si>
    <t>белый/розовый/голубой</t>
  </si>
  <si>
    <t>Cathrin Kjellberg</t>
  </si>
  <si>
    <t>34GG</t>
  </si>
  <si>
    <t>белый/серебристый</t>
  </si>
  <si>
    <t>Cathy Woods</t>
  </si>
  <si>
    <t>34H</t>
  </si>
  <si>
    <t>белый/серый</t>
  </si>
  <si>
    <t xml:space="preserve">Catmandoo </t>
  </si>
  <si>
    <t>белый/синий</t>
  </si>
  <si>
    <t>CATSSTAC</t>
  </si>
  <si>
    <t>34HH</t>
  </si>
  <si>
    <t>белый/синий/голубой</t>
  </si>
  <si>
    <t>CATTAIL WILLOW</t>
  </si>
  <si>
    <t>34I</t>
  </si>
  <si>
    <t>белый/синий/красный</t>
  </si>
  <si>
    <t>Cattee</t>
  </si>
  <si>
    <t>белый/сиреневый</t>
  </si>
  <si>
    <t>Catwalk88</t>
  </si>
  <si>
    <t>34J</t>
  </si>
  <si>
    <t>белый/фиолетовый</t>
  </si>
  <si>
    <t>Caution</t>
  </si>
  <si>
    <t>белый/черный</t>
  </si>
  <si>
    <t>Cav Empt</t>
  </si>
  <si>
    <t>34JJ</t>
  </si>
  <si>
    <t>белый/черный/красный</t>
  </si>
  <si>
    <t>CAVALLERIA TOSCANA</t>
  </si>
  <si>
    <t>34K</t>
  </si>
  <si>
    <t>береза</t>
  </si>
  <si>
    <t>Cavalli Class</t>
  </si>
  <si>
    <t>Cavassion</t>
  </si>
  <si>
    <t>34L</t>
  </si>
  <si>
    <t>бирюза</t>
  </si>
  <si>
    <t>Caver&amp;Hunter</t>
  </si>
  <si>
    <t>34M</t>
  </si>
  <si>
    <t>бирюзово-зелёный</t>
  </si>
  <si>
    <t>Cavia</t>
  </si>
  <si>
    <t>34N</t>
  </si>
  <si>
    <t>CAVO</t>
  </si>
  <si>
    <t>34O</t>
  </si>
  <si>
    <t>бледно-розовый</t>
  </si>
  <si>
    <t>CAVVING</t>
  </si>
  <si>
    <t>35</t>
  </si>
  <si>
    <t>бледный серовато-коричневый</t>
  </si>
  <si>
    <t>CAYL</t>
  </si>
  <si>
    <t>35 JEAN</t>
  </si>
  <si>
    <t>блестящий антрацит</t>
  </si>
  <si>
    <t>CAYLER &amp; SONS</t>
  </si>
  <si>
    <t>блюзовое платье</t>
  </si>
  <si>
    <t>CAZADOR</t>
  </si>
  <si>
    <t>бнж</t>
  </si>
  <si>
    <t>CBCD</t>
  </si>
  <si>
    <t>болотный</t>
  </si>
  <si>
    <t>CBF by MALA MATI</t>
  </si>
  <si>
    <t>бордо</t>
  </si>
  <si>
    <t>Cbk</t>
  </si>
  <si>
    <t>Бордово-коричневый</t>
  </si>
  <si>
    <t>CBY</t>
  </si>
  <si>
    <t>Cby + White</t>
  </si>
  <si>
    <t>бордовый 80034</t>
  </si>
  <si>
    <t>CBYDO</t>
  </si>
  <si>
    <t>бордовый 86</t>
  </si>
  <si>
    <t>CBZ DREAM SOUND</t>
  </si>
  <si>
    <t>бордовый/темно-синий</t>
  </si>
  <si>
    <t>ccaabb</t>
  </si>
  <si>
    <t>бордовый/черный</t>
  </si>
  <si>
    <t>бронза</t>
  </si>
  <si>
    <t>CCMoore</t>
  </si>
  <si>
    <t>бронзовый</t>
  </si>
  <si>
    <t>CCONCOSS</t>
  </si>
  <si>
    <t>бронзовый 37</t>
  </si>
  <si>
    <t>CDISHOU</t>
  </si>
  <si>
    <t>брусничный</t>
  </si>
  <si>
    <t>cdjlfh</t>
  </si>
  <si>
    <t>бук</t>
  </si>
  <si>
    <t>CEARPION</t>
  </si>
  <si>
    <t>бургунди</t>
  </si>
  <si>
    <t>Ceceba</t>
  </si>
  <si>
    <t>бургундия</t>
  </si>
  <si>
    <t>CECHYDAISY</t>
  </si>
  <si>
    <t>ваниль</t>
  </si>
  <si>
    <t>CeCi</t>
  </si>
  <si>
    <t>ванильный</t>
  </si>
  <si>
    <t>Cecilia De Bucourt</t>
  </si>
  <si>
    <t>васильковый</t>
  </si>
  <si>
    <t>Cedric Jacquemyn</t>
  </si>
  <si>
    <t>36 EU</t>
  </si>
  <si>
    <t>венге</t>
  </si>
  <si>
    <t>CEENIU</t>
  </si>
  <si>
    <t>верблюжий</t>
  </si>
  <si>
    <t>CELALN KIGMJN</t>
  </si>
  <si>
    <t>винный</t>
  </si>
  <si>
    <t>CELEB SHIJIA</t>
  </si>
  <si>
    <t>винтажная лаванда</t>
  </si>
  <si>
    <t>Celestine</t>
  </si>
  <si>
    <t>винтажный индиго</t>
  </si>
  <si>
    <t>CELINA SM</t>
  </si>
  <si>
    <t>винтажный оливковый</t>
  </si>
  <si>
    <t>celio</t>
  </si>
  <si>
    <t>винтажный синий</t>
  </si>
  <si>
    <t>Cellar Door</t>
  </si>
  <si>
    <t>Виски</t>
  </si>
  <si>
    <t>Cellini</t>
  </si>
  <si>
    <t>Вишнево-коричневый</t>
  </si>
  <si>
    <t>Celtek</t>
  </si>
  <si>
    <t>вишневый</t>
  </si>
  <si>
    <t>CELUCASN</t>
  </si>
  <si>
    <t>вишневый (304)</t>
  </si>
  <si>
    <t>CeMegeve</t>
  </si>
  <si>
    <t>вишня</t>
  </si>
  <si>
    <t>CemiCeri</t>
  </si>
  <si>
    <t>вываренный черный</t>
  </si>
  <si>
    <t>CENERE</t>
  </si>
  <si>
    <t>глубокий морской синий</t>
  </si>
  <si>
    <t>Cenia</t>
  </si>
  <si>
    <t>глубокий синий</t>
  </si>
  <si>
    <t>CENPIN</t>
  </si>
  <si>
    <t>глубокий тёмно-малин</t>
  </si>
  <si>
    <t>глубокий черный</t>
  </si>
  <si>
    <t>Cepelova</t>
  </si>
  <si>
    <t>глубокий чёрный</t>
  </si>
  <si>
    <t>Cerdelli</t>
  </si>
  <si>
    <t>голк</t>
  </si>
  <si>
    <t>Cesare Attolini</t>
  </si>
  <si>
    <t>Cesare Casadei</t>
  </si>
  <si>
    <t xml:space="preserve">голубой </t>
  </si>
  <si>
    <t>Cesare Fabbri</t>
  </si>
  <si>
    <t>голубой (119)</t>
  </si>
  <si>
    <t>Cesare Gatti</t>
  </si>
  <si>
    <t>голубой (120)</t>
  </si>
  <si>
    <t>Cetus Biarritz</t>
  </si>
  <si>
    <t>36 FR</t>
  </si>
  <si>
    <t>голубой (124)</t>
  </si>
  <si>
    <t>CFCL</t>
  </si>
  <si>
    <t>36 GER</t>
  </si>
  <si>
    <t>голубой (126)</t>
  </si>
  <si>
    <t>CFMOTO</t>
  </si>
  <si>
    <t>голубой (41)</t>
  </si>
  <si>
    <t>CFYH</t>
  </si>
  <si>
    <t>голубой 6260</t>
  </si>
  <si>
    <t>CGM</t>
  </si>
  <si>
    <t>голубой 903</t>
  </si>
  <si>
    <t>cgrfcm</t>
  </si>
  <si>
    <t>голубой индиго</t>
  </si>
  <si>
    <t>CGX</t>
  </si>
  <si>
    <t>голубой темный</t>
  </si>
  <si>
    <t>Chaber</t>
  </si>
  <si>
    <t>36 INCH</t>
  </si>
  <si>
    <t>голубой-серый</t>
  </si>
  <si>
    <t>Chabot</t>
  </si>
  <si>
    <t>36 IT</t>
  </si>
  <si>
    <t>голубой-темно синий</t>
  </si>
  <si>
    <t>Chacott</t>
  </si>
  <si>
    <t>Голубой/Blue</t>
  </si>
  <si>
    <t>CHAELSARA</t>
  </si>
  <si>
    <t>36 JEAN</t>
  </si>
  <si>
    <t>голубой/бежевый</t>
  </si>
  <si>
    <t>CHAIFENKO</t>
  </si>
  <si>
    <t>голубой/белый</t>
  </si>
  <si>
    <t>голубой/желтый</t>
  </si>
  <si>
    <t>CHAISHOU</t>
  </si>
  <si>
    <t>голубой/зеленый</t>
  </si>
  <si>
    <t>Chalayan</t>
  </si>
  <si>
    <t>голубой/коричневый</t>
  </si>
  <si>
    <t>Chamliforve</t>
  </si>
  <si>
    <t>голубой/красный</t>
  </si>
  <si>
    <t>Champagne &amp; Strawberry</t>
  </si>
  <si>
    <t>голубой/оранжевый</t>
  </si>
  <si>
    <t>36 RU</t>
  </si>
  <si>
    <t>голубой/розовый</t>
  </si>
  <si>
    <t>Champs Elysees</t>
  </si>
  <si>
    <t>голубой/серый</t>
  </si>
  <si>
    <t>Chandelier</t>
  </si>
  <si>
    <t>голубой/синий</t>
  </si>
  <si>
    <t>Chanel</t>
  </si>
  <si>
    <t>голубой/фиолетовый</t>
  </si>
  <si>
    <t>Chanevia</t>
  </si>
  <si>
    <t>голубой/черный</t>
  </si>
  <si>
    <t>Change She</t>
  </si>
  <si>
    <t>Гончарная Глина</t>
  </si>
  <si>
    <t>Changes by together</t>
  </si>
  <si>
    <t>36-30</t>
  </si>
  <si>
    <t>горчица</t>
  </si>
  <si>
    <t>ChangNan</t>
  </si>
  <si>
    <t>36-32</t>
  </si>
  <si>
    <t>Горчица желтая</t>
  </si>
  <si>
    <t>CHANT'2ND</t>
  </si>
  <si>
    <t>36-38</t>
  </si>
  <si>
    <t>CHAOS</t>
  </si>
  <si>
    <t>горчичный (409)</t>
  </si>
  <si>
    <t>Chaos Reigns</t>
  </si>
  <si>
    <t>горчичный 55</t>
  </si>
  <si>
    <t>CHAPEAU!</t>
  </si>
  <si>
    <t>гранатовый</t>
  </si>
  <si>
    <t>Chapter</t>
  </si>
  <si>
    <t>графит</t>
  </si>
  <si>
    <t>Charapa</t>
  </si>
  <si>
    <t>36-38 EU</t>
  </si>
  <si>
    <t>графитный</t>
  </si>
  <si>
    <t>CHARLES JANG'S HAPPY HEART</t>
  </si>
  <si>
    <t>36-38 IT</t>
  </si>
  <si>
    <t>графитовый</t>
  </si>
  <si>
    <t>Charles Jeffrey Loverboy</t>
  </si>
  <si>
    <t>36-38 RU</t>
  </si>
  <si>
    <t>грецкий орех</t>
  </si>
  <si>
    <t>Charles Klein</t>
  </si>
  <si>
    <t>грибной</t>
  </si>
  <si>
    <t>Charles Vogele</t>
  </si>
  <si>
    <t>36-40</t>
  </si>
  <si>
    <t>Charli</t>
  </si>
  <si>
    <t>дерево</t>
  </si>
  <si>
    <t>CHARLIE CONSTANTINOU</t>
  </si>
  <si>
    <t>36-42</t>
  </si>
  <si>
    <t>дикая горчица (416)</t>
  </si>
  <si>
    <t>CHARLIE GOLF</t>
  </si>
  <si>
    <t>дождливый</t>
  </si>
  <si>
    <t>Charlie Luciano</t>
  </si>
  <si>
    <t>36-44</t>
  </si>
  <si>
    <t>дуб</t>
  </si>
  <si>
    <t>CHARLISE</t>
  </si>
  <si>
    <t>36-50</t>
  </si>
  <si>
    <t>дымчато-серый</t>
  </si>
  <si>
    <t>Charlotta</t>
  </si>
  <si>
    <t>36-AB</t>
  </si>
  <si>
    <t>дымчатый беж</t>
  </si>
  <si>
    <t>Charlotte Ronson</t>
  </si>
  <si>
    <t>36-CD</t>
  </si>
  <si>
    <t>Дымчатый розовый</t>
  </si>
  <si>
    <t>Charm Pick</t>
  </si>
  <si>
    <t>36-EF</t>
  </si>
  <si>
    <t>дычато-серый</t>
  </si>
  <si>
    <t>Charmantemen</t>
  </si>
  <si>
    <t>36/158</t>
  </si>
  <si>
    <t>ежевичный</t>
  </si>
  <si>
    <t>Charmstore</t>
  </si>
  <si>
    <t>36/164</t>
  </si>
  <si>
    <t>еловый</t>
  </si>
  <si>
    <t>Charo Ruiz Ibiza</t>
  </si>
  <si>
    <t>36/30</t>
  </si>
  <si>
    <t>естественный</t>
  </si>
  <si>
    <t>Charro</t>
  </si>
  <si>
    <t>36/32</t>
  </si>
  <si>
    <t>железные ворота</t>
  </si>
  <si>
    <t>CHARUTTI</t>
  </si>
  <si>
    <t>36/32 INCH</t>
  </si>
  <si>
    <t>Желтый</t>
  </si>
  <si>
    <t>CHASIN'</t>
  </si>
  <si>
    <t>36/34</t>
  </si>
  <si>
    <t>Chateau Fleur</t>
  </si>
  <si>
    <t>36/34 INCH</t>
  </si>
  <si>
    <t>CHATS BY C.DAM</t>
  </si>
  <si>
    <t>36/38</t>
  </si>
  <si>
    <t>желтый красный</t>
  </si>
  <si>
    <t>Chaud Studio</t>
  </si>
  <si>
    <t>36/38 IT</t>
  </si>
  <si>
    <t>желтый минерал</t>
  </si>
  <si>
    <t>Chaval</t>
  </si>
  <si>
    <t>36/38 RU</t>
  </si>
  <si>
    <t>желтый светлый</t>
  </si>
  <si>
    <t>CHE</t>
  </si>
  <si>
    <t>желтый/белый</t>
  </si>
  <si>
    <t>Cheats &amp; Thieves</t>
  </si>
  <si>
    <t>36/70</t>
  </si>
  <si>
    <t>желтый/голубой</t>
  </si>
  <si>
    <t>Checkered</t>
  </si>
  <si>
    <t>36/70B</t>
  </si>
  <si>
    <t>желтый/зеленый</t>
  </si>
  <si>
    <t>CHECKS Downtown</t>
  </si>
  <si>
    <t>36/70C</t>
  </si>
  <si>
    <t>желтый/золотистый</t>
  </si>
  <si>
    <t>CHEEKY &amp; PEAKY</t>
  </si>
  <si>
    <t>36/70D</t>
  </si>
  <si>
    <t>желтый/коричнево-серо-зеленый</t>
  </si>
  <si>
    <t>CHEERART</t>
  </si>
  <si>
    <t>36/70E</t>
  </si>
  <si>
    <t>желтый/коричнево-серый</t>
  </si>
  <si>
    <t>CHEETAH FORCE</t>
  </si>
  <si>
    <t>36/70F</t>
  </si>
  <si>
    <t>желтый/коричневый</t>
  </si>
  <si>
    <t>cheji</t>
  </si>
  <si>
    <t>36/70G</t>
  </si>
  <si>
    <t>желтый/красный</t>
  </si>
  <si>
    <t>Cheluskin</t>
  </si>
  <si>
    <t>36/70H</t>
  </si>
  <si>
    <t>желтый/оранжевый</t>
  </si>
  <si>
    <t>Chemins Blancs</t>
  </si>
  <si>
    <t>36/70I</t>
  </si>
  <si>
    <t>желтый/розовый</t>
  </si>
  <si>
    <t>Chemist Creations</t>
  </si>
  <si>
    <t>36/XL</t>
  </si>
  <si>
    <t>желтый/серый</t>
  </si>
  <si>
    <t>CHEN MIAO YAN</t>
  </si>
  <si>
    <t>36A</t>
  </si>
  <si>
    <t>желтый/синий</t>
  </si>
  <si>
    <t>CHEN PENG</t>
  </si>
  <si>
    <t>желтый/фиолетовый</t>
  </si>
  <si>
    <t>CHENG YOU</t>
  </si>
  <si>
    <t>желтый/холодный серый</t>
  </si>
  <si>
    <t>CHENGPIN</t>
  </si>
  <si>
    <t>желтый/черный</t>
  </si>
  <si>
    <t>ChengRong</t>
  </si>
  <si>
    <t>жемчужно-белый</t>
  </si>
  <si>
    <t>Chengtuo</t>
  </si>
  <si>
    <t>36AA</t>
  </si>
  <si>
    <t>жемчужный</t>
  </si>
  <si>
    <t>Cher Nika</t>
  </si>
  <si>
    <t>жемчужный/розово-бежевый</t>
  </si>
  <si>
    <t>Chereshnev Brand</t>
  </si>
  <si>
    <t>36AB</t>
  </si>
  <si>
    <t>жёлто-коричневый</t>
  </si>
  <si>
    <t>CHERESKIN</t>
  </si>
  <si>
    <t>36AB UKU</t>
  </si>
  <si>
    <t>Закатный Оранжевый</t>
  </si>
  <si>
    <t>Chernika</t>
  </si>
  <si>
    <t>36AC</t>
  </si>
  <si>
    <t>зелeный</t>
  </si>
  <si>
    <t>Chernim Cherno</t>
  </si>
  <si>
    <t>36B</t>
  </si>
  <si>
    <t>зелeный (495)</t>
  </si>
  <si>
    <t>зелeныйсветло-зеленый</t>
  </si>
  <si>
    <t>Chervo'</t>
  </si>
  <si>
    <t>зеленая агава</t>
  </si>
  <si>
    <t>CHEVAL NOIR</t>
  </si>
  <si>
    <t>зеленая клетка</t>
  </si>
  <si>
    <t>Chevalitta</t>
  </si>
  <si>
    <t>зелено-графитовый</t>
  </si>
  <si>
    <t>Cheyenne</t>
  </si>
  <si>
    <t>36C</t>
  </si>
  <si>
    <t>зелено-серый</t>
  </si>
  <si>
    <t>Chi Chi London</t>
  </si>
  <si>
    <t>зелено-синий</t>
  </si>
  <si>
    <t>CHI Technology Co. Ltd</t>
  </si>
  <si>
    <t>зеленое яблоко</t>
  </si>
  <si>
    <t>Chiago</t>
  </si>
  <si>
    <t>CHIAHUNG SU</t>
  </si>
  <si>
    <t xml:space="preserve">зеленый </t>
  </si>
  <si>
    <t>Chiara Boni</t>
  </si>
  <si>
    <t>36D</t>
  </si>
  <si>
    <t>зеленый (488)</t>
  </si>
  <si>
    <t>CHIARA FERRAGNI</t>
  </si>
  <si>
    <t>зеленый (495)</t>
  </si>
  <si>
    <t>Chiarade</t>
  </si>
  <si>
    <t>зеленый 442</t>
  </si>
  <si>
    <t>Chiba</t>
  </si>
  <si>
    <t>зеленый 47</t>
  </si>
  <si>
    <t>Chic</t>
  </si>
  <si>
    <t>зеленый 471</t>
  </si>
  <si>
    <t>Chic &amp; Cool</t>
  </si>
  <si>
    <t>36DD</t>
  </si>
  <si>
    <t>зеленый 482</t>
  </si>
  <si>
    <t>CHIC CAT</t>
  </si>
  <si>
    <t>зеленый 493</t>
  </si>
  <si>
    <t>Chic de Femme</t>
  </si>
  <si>
    <t>36DD-E</t>
  </si>
  <si>
    <t>зеленый 728</t>
  </si>
  <si>
    <t>CHIC VEN</t>
  </si>
  <si>
    <t>36DDD</t>
  </si>
  <si>
    <t>зеленый 78/38</t>
  </si>
  <si>
    <t>CHIC&amp;CHARISMA</t>
  </si>
  <si>
    <t>36E</t>
  </si>
  <si>
    <t>зеленый мох</t>
  </si>
  <si>
    <t>CHICANO</t>
  </si>
  <si>
    <t>зеленый плющ</t>
  </si>
  <si>
    <t>Chicca Lualdi Beequeen</t>
  </si>
  <si>
    <t>зеленый темный</t>
  </si>
  <si>
    <t>CHICEVER</t>
  </si>
  <si>
    <t>36EE</t>
  </si>
  <si>
    <t>зеленый туман</t>
  </si>
  <si>
    <t>chicken toe</t>
  </si>
  <si>
    <t>36F</t>
  </si>
  <si>
    <t>зеленый/бежевый</t>
  </si>
  <si>
    <t>Chico'S</t>
  </si>
  <si>
    <t>зеленый/белый</t>
  </si>
  <si>
    <t>chidrizawa</t>
  </si>
  <si>
    <t>зеленый/голубой</t>
  </si>
  <si>
    <t>Children of the Discordance</t>
  </si>
  <si>
    <t>зеленый/желтый</t>
  </si>
  <si>
    <t>Chili Peppers</t>
  </si>
  <si>
    <t>36FF</t>
  </si>
  <si>
    <t>зеленый/коричневый</t>
  </si>
  <si>
    <t>chillhigh</t>
  </si>
  <si>
    <t>36G</t>
  </si>
  <si>
    <t>зеленый/красный</t>
  </si>
  <si>
    <t>CHIMAVVI</t>
  </si>
  <si>
    <t>зеленый/оранжевый</t>
  </si>
  <si>
    <t>CHIMERA</t>
  </si>
  <si>
    <t>зеленый/розовый</t>
  </si>
  <si>
    <t>CHIN.SWEETY</t>
  </si>
  <si>
    <t>36GG</t>
  </si>
  <si>
    <t>зеленый/серый</t>
  </si>
  <si>
    <t>China Daily</t>
  </si>
  <si>
    <t>36H</t>
  </si>
  <si>
    <t>зеленый/синий</t>
  </si>
  <si>
    <t>Chinatown Market</t>
  </si>
  <si>
    <t>зеленый/фиолетовый</t>
  </si>
  <si>
    <t>chinism</t>
  </si>
  <si>
    <t>36HH</t>
  </si>
  <si>
    <t>зеленый/хаки</t>
  </si>
  <si>
    <t>CHINOS &amp; COTTON</t>
  </si>
  <si>
    <t>36I</t>
  </si>
  <si>
    <t>зеленый/черный</t>
  </si>
  <si>
    <t>Chintamani Alchemistry</t>
  </si>
  <si>
    <t>зелёный</t>
  </si>
  <si>
    <t>Chinti &amp; Parker</t>
  </si>
  <si>
    <t>36J</t>
  </si>
  <si>
    <t>зелёный плющ</t>
  </si>
  <si>
    <t>CHISPORTATE</t>
  </si>
  <si>
    <t>зелёный/green</t>
  </si>
  <si>
    <t>Chistopitt</t>
  </si>
  <si>
    <t>36JJ</t>
  </si>
  <si>
    <t>зео</t>
  </si>
  <si>
    <t>CHISTOVAENDOUROVA</t>
  </si>
  <si>
    <t>36K</t>
  </si>
  <si>
    <t>золотисто-коричневый</t>
  </si>
  <si>
    <t>CHITO</t>
  </si>
  <si>
    <t>золотистый</t>
  </si>
  <si>
    <t>chiwawameme</t>
  </si>
  <si>
    <t>36L</t>
  </si>
  <si>
    <t>золотистый грифон</t>
  </si>
  <si>
    <t>CHKALOV</t>
  </si>
  <si>
    <t>36M</t>
  </si>
  <si>
    <t>золотистый/коричневый</t>
  </si>
  <si>
    <t>Chloe Jasmine</t>
  </si>
  <si>
    <t>36N</t>
  </si>
  <si>
    <t>золотистый/хаки</t>
  </si>
  <si>
    <t>CHLOe NARDIN</t>
  </si>
  <si>
    <t>36O</t>
  </si>
  <si>
    <t>золото</t>
  </si>
  <si>
    <t>Chloe Oliver</t>
  </si>
  <si>
    <t>36S EU</t>
  </si>
  <si>
    <t>CHNMR</t>
  </si>
  <si>
    <t>37</t>
  </si>
  <si>
    <t>идфсл</t>
  </si>
  <si>
    <t>Chocoolate</t>
  </si>
  <si>
    <t>изумруд</t>
  </si>
  <si>
    <t>Choice Nicola Pelinga</t>
  </si>
  <si>
    <t>изумрудный</t>
  </si>
  <si>
    <t>Choies</t>
  </si>
  <si>
    <t>37 COL</t>
  </si>
  <si>
    <t>индиго</t>
  </si>
  <si>
    <t>CHOIS</t>
  </si>
  <si>
    <t>иссиня-черный</t>
  </si>
  <si>
    <t>CHOOMPU</t>
  </si>
  <si>
    <t>кайенский перец</t>
  </si>
  <si>
    <t>CHOPOVA LOWENA</t>
  </si>
  <si>
    <t>37 JEAN</t>
  </si>
  <si>
    <t>какао</t>
  </si>
  <si>
    <t>CHOUCHOUS</t>
  </si>
  <si>
    <t>каменный</t>
  </si>
  <si>
    <t>Choupette</t>
  </si>
  <si>
    <t>камуфляж</t>
  </si>
  <si>
    <t>Choux</t>
  </si>
  <si>
    <t>камуфляжный/черный</t>
  </si>
  <si>
    <t>Chris &amp; Carol</t>
  </si>
  <si>
    <t>37/R/167-172</t>
  </si>
  <si>
    <t>капучино</t>
  </si>
  <si>
    <t>Chris Gelinas</t>
  </si>
  <si>
    <t>37/R/173-178</t>
  </si>
  <si>
    <t>карминово-красный</t>
  </si>
  <si>
    <t>Christa Probst</t>
  </si>
  <si>
    <t>37/R/179-184</t>
  </si>
  <si>
    <t>карри</t>
  </si>
  <si>
    <t>Christian Dada</t>
  </si>
  <si>
    <t>37/R/185-190</t>
  </si>
  <si>
    <t>кирпично-красный</t>
  </si>
  <si>
    <t>Christian Dior</t>
  </si>
  <si>
    <t>37/R/191-196</t>
  </si>
  <si>
    <t>кирпичный</t>
  </si>
  <si>
    <t>Christian Ghelmetti</t>
  </si>
  <si>
    <t>37/S/167-172</t>
  </si>
  <si>
    <t>кирпичный/белый</t>
  </si>
  <si>
    <t>Christian Peau</t>
  </si>
  <si>
    <t>37/S/173-178</t>
  </si>
  <si>
    <t>кислотный черный</t>
  </si>
  <si>
    <t>Christian Siriano</t>
  </si>
  <si>
    <t>37/S/179-184</t>
  </si>
  <si>
    <t>Китово-Серый/Асфальтово-Сини</t>
  </si>
  <si>
    <t>Christian Wijnants</t>
  </si>
  <si>
    <t>37/S/185-190</t>
  </si>
  <si>
    <t>Китово-Серый/Асфальтово-Синий</t>
  </si>
  <si>
    <t>Christina Bobkova</t>
  </si>
  <si>
    <t>37/S/191-196</t>
  </si>
  <si>
    <t>клен</t>
  </si>
  <si>
    <t>Christina Dea</t>
  </si>
  <si>
    <t>37/SS/167-172</t>
  </si>
  <si>
    <t>колокольчик</t>
  </si>
  <si>
    <t>Christine Phung</t>
  </si>
  <si>
    <t>37/SS/173-178</t>
  </si>
  <si>
    <t>колониальный синий</t>
  </si>
  <si>
    <t>Christoff</t>
  </si>
  <si>
    <t>37/SS/179-184</t>
  </si>
  <si>
    <t>коньяк</t>
  </si>
  <si>
    <t>Christophe Lemaire</t>
  </si>
  <si>
    <t>37/SS/185-190</t>
  </si>
  <si>
    <t>коньячный</t>
  </si>
  <si>
    <t>CHRISTOPHE NEKROMANCIE</t>
  </si>
  <si>
    <t>37/SS/191-196</t>
  </si>
  <si>
    <t>коралл</t>
  </si>
  <si>
    <t>Christopher Esber</t>
  </si>
  <si>
    <t>37S EU</t>
  </si>
  <si>
    <t>Christopher Nemeth</t>
  </si>
  <si>
    <t>коралловый красный</t>
  </si>
  <si>
    <t>Christopher Raeburn</t>
  </si>
  <si>
    <t>Корица</t>
  </si>
  <si>
    <t>CHRLCK</t>
  </si>
  <si>
    <t>коричнево-бежевый</t>
  </si>
  <si>
    <t>CHRLDR</t>
  </si>
  <si>
    <t>коричнево-красный (618)</t>
  </si>
  <si>
    <t>CHROMAT</t>
  </si>
  <si>
    <t>коричнево-сер</t>
  </si>
  <si>
    <t>Chrome Hearts</t>
  </si>
  <si>
    <t>коричнево-черный</t>
  </si>
  <si>
    <t>Chromosome</t>
  </si>
  <si>
    <t>CHRROTA</t>
  </si>
  <si>
    <t>коричневый (619)</t>
  </si>
  <si>
    <t>Chu Sau beauty</t>
  </si>
  <si>
    <t>коричневый (7350)</t>
  </si>
  <si>
    <t>ChuanHai</t>
  </si>
  <si>
    <t>коричневый 1</t>
  </si>
  <si>
    <t>CHUJIE</t>
  </si>
  <si>
    <t>коричневый G1DL</t>
  </si>
  <si>
    <t>Chukcha</t>
  </si>
  <si>
    <t>коричневый меланж</t>
  </si>
  <si>
    <t>CHUMS</t>
  </si>
  <si>
    <t>коричневый светлый</t>
  </si>
  <si>
    <t>CHUN CHUN NOTES</t>
  </si>
  <si>
    <t>коричневый темный</t>
  </si>
  <si>
    <t>CHUNJUE</t>
  </si>
  <si>
    <t>коричневый хаки</t>
  </si>
  <si>
    <t>CHUNMAI</t>
  </si>
  <si>
    <t>коричневый/бежевый</t>
  </si>
  <si>
    <t>CHURCHILL accessories</t>
  </si>
  <si>
    <t>коричневый/белый</t>
  </si>
  <si>
    <t>chuu</t>
  </si>
  <si>
    <t>коричневый/бордовый</t>
  </si>
  <si>
    <t>Chyston</t>
  </si>
  <si>
    <t>коричневый/голубой</t>
  </si>
  <si>
    <t>Ciao</t>
  </si>
  <si>
    <t>коричневый/зеленый</t>
  </si>
  <si>
    <t>CICIBELLA REVERIE</t>
  </si>
  <si>
    <t>38 COL</t>
  </si>
  <si>
    <t>коричневый/золото</t>
  </si>
  <si>
    <t>Cider</t>
  </si>
  <si>
    <t>коричневый/золотой</t>
  </si>
  <si>
    <t>CIEL</t>
  </si>
  <si>
    <t>коричневый/красный</t>
  </si>
  <si>
    <t>Ciesse Piumini</t>
  </si>
  <si>
    <t>38 EU</t>
  </si>
  <si>
    <t>коричневый/оранжевый</t>
  </si>
  <si>
    <t>CIGALA'S</t>
  </si>
  <si>
    <t>коричневый/розовый</t>
  </si>
  <si>
    <t>Cimarron</t>
  </si>
  <si>
    <t>коричневый/серый</t>
  </si>
  <si>
    <t>CIMБАР</t>
  </si>
  <si>
    <t>коричневый/синий</t>
  </si>
  <si>
    <t>Cinderella</t>
  </si>
  <si>
    <t>коричневый/цветочный принт</t>
  </si>
  <si>
    <t>Cinelli Studio</t>
  </si>
  <si>
    <t>коричневый/черный</t>
  </si>
  <si>
    <t>CINEMORE</t>
  </si>
  <si>
    <t>королевский синий</t>
  </si>
  <si>
    <t>CINESSD</t>
  </si>
  <si>
    <t>кофе</t>
  </si>
  <si>
    <t>Cini</t>
  </si>
  <si>
    <t>кофейный</t>
  </si>
  <si>
    <t>cinq a sept</t>
  </si>
  <si>
    <t>Кофейный Ликер</t>
  </si>
  <si>
    <t>Cinquantuno</t>
  </si>
  <si>
    <t>красная лава</t>
  </si>
  <si>
    <t>Cinque</t>
  </si>
  <si>
    <t>красно-коричневый</t>
  </si>
  <si>
    <t>CINZIA ROCCA</t>
  </si>
  <si>
    <t>красно-рыжий</t>
  </si>
  <si>
    <t>Ciolla</t>
  </si>
  <si>
    <t>красновато-коричневый</t>
  </si>
  <si>
    <t>Cipo &amp; Baxx</t>
  </si>
  <si>
    <t>красновато-коричневый (340)</t>
  </si>
  <si>
    <t>Circle Of Gentlemen</t>
  </si>
  <si>
    <t>красновато-лиловый</t>
  </si>
  <si>
    <t>Circolo 1901</t>
  </si>
  <si>
    <t>красное дерево</t>
  </si>
  <si>
    <t>Circus Hotel</t>
  </si>
  <si>
    <t>Circus Red Firenze</t>
  </si>
  <si>
    <t>красный (328)</t>
  </si>
  <si>
    <t>Citizens Of Humanity</t>
  </si>
  <si>
    <t>красный (344)</t>
  </si>
  <si>
    <t>CITY</t>
  </si>
  <si>
    <t>красный (9502)</t>
  </si>
  <si>
    <t>City Chic</t>
  </si>
  <si>
    <t>красный 25</t>
  </si>
  <si>
    <t>City class</t>
  </si>
  <si>
    <t>красный 70004</t>
  </si>
  <si>
    <t>City Classic</t>
  </si>
  <si>
    <t>38 FR</t>
  </si>
  <si>
    <t>красный 73</t>
  </si>
  <si>
    <t>City Goddess</t>
  </si>
  <si>
    <t>38 GER</t>
  </si>
  <si>
    <t>красный 9205</t>
  </si>
  <si>
    <t>CITY HERO</t>
  </si>
  <si>
    <t>красный меланж/красный</t>
  </si>
  <si>
    <t>City One</t>
  </si>
  <si>
    <t>красный с белым логотипом</t>
  </si>
  <si>
    <t>City Race</t>
  </si>
  <si>
    <t>красный тмн 9209</t>
  </si>
  <si>
    <t>CITY SAVANI</t>
  </si>
  <si>
    <t>красный/бежевый</t>
  </si>
  <si>
    <t>Cividini</t>
  </si>
  <si>
    <t>красный/белый</t>
  </si>
  <si>
    <t>Civilist</t>
  </si>
  <si>
    <t>38 INCH</t>
  </si>
  <si>
    <t>красный/белый/черный</t>
  </si>
  <si>
    <t>Civit</t>
  </si>
  <si>
    <t>38 IT</t>
  </si>
  <si>
    <t>красный/голубой</t>
  </si>
  <si>
    <t>Ciza</t>
  </si>
  <si>
    <t>красный/желтый</t>
  </si>
  <si>
    <t>CJFHJE</t>
  </si>
  <si>
    <t>красный/желтый/зеленый</t>
  </si>
  <si>
    <t>CKC Collections</t>
  </si>
  <si>
    <t>красный/зеленый</t>
  </si>
  <si>
    <t>Clabin</t>
  </si>
  <si>
    <t>38 JEAN</t>
  </si>
  <si>
    <t>красный/клетка</t>
  </si>
  <si>
    <t>Clacive</t>
  </si>
  <si>
    <t>красный/мульти</t>
  </si>
  <si>
    <t>CLAIR</t>
  </si>
  <si>
    <t>красный/оранжевый</t>
  </si>
  <si>
    <t>Clam</t>
  </si>
  <si>
    <t>красный/розовый</t>
  </si>
  <si>
    <t>Clara Garrone</t>
  </si>
  <si>
    <t>красный/рыжий</t>
  </si>
  <si>
    <t>Clara Kito</t>
  </si>
  <si>
    <t>38 RU</t>
  </si>
  <si>
    <t>красный/серебристый</t>
  </si>
  <si>
    <t>Clara Rossi</t>
  </si>
  <si>
    <t>красный/серый</t>
  </si>
  <si>
    <t>CLARINA</t>
  </si>
  <si>
    <t>красный/синий</t>
  </si>
  <si>
    <t>Clarity</t>
  </si>
  <si>
    <t>красный/синий/желтый</t>
  </si>
  <si>
    <t>Clark</t>
  </si>
  <si>
    <t>красный/темно-синий</t>
  </si>
  <si>
    <t>CLASS</t>
  </si>
  <si>
    <t>красный/черный</t>
  </si>
  <si>
    <t>CLASSDIM</t>
  </si>
  <si>
    <t>красный/черный/белый</t>
  </si>
  <si>
    <t>Classik-T</t>
  </si>
  <si>
    <t>красс</t>
  </si>
  <si>
    <t>CLAUDE</t>
  </si>
  <si>
    <t>крем</t>
  </si>
  <si>
    <t>CLAUDIE PIERLOT</t>
  </si>
  <si>
    <t>крем зеленый</t>
  </si>
  <si>
    <t>Claudio Campione</t>
  </si>
  <si>
    <t>кремово-белый</t>
  </si>
  <si>
    <t>Clayton</t>
  </si>
  <si>
    <t>кремовый</t>
  </si>
  <si>
    <t>CLEO</t>
  </si>
  <si>
    <t>кремовый/cream</t>
  </si>
  <si>
    <t>Cleobella</t>
  </si>
  <si>
    <t>кремовый/белый</t>
  </si>
  <si>
    <t>Clesse Plumini</t>
  </si>
  <si>
    <t>кремовый/светло-бежевый</t>
  </si>
  <si>
    <t>Cleto Reyes</t>
  </si>
  <si>
    <t>кремовый/светло-божевый</t>
  </si>
  <si>
    <t>CLEVER MASCULINE UNDERWEAR</t>
  </si>
  <si>
    <t>кремовый/светлый</t>
  </si>
  <si>
    <t>Clima control</t>
  </si>
  <si>
    <t>кремовый/светлый бежевый</t>
  </si>
  <si>
    <t>climax vision</t>
  </si>
  <si>
    <t>кэмел</t>
  </si>
  <si>
    <t>Climbing Technology</t>
  </si>
  <si>
    <t>лаванда</t>
  </si>
  <si>
    <t>CLIMONA</t>
  </si>
  <si>
    <t>лавандовый</t>
  </si>
  <si>
    <t>Clinch</t>
  </si>
  <si>
    <t>лазурный</t>
  </si>
  <si>
    <t>Clinch Gear</t>
  </si>
  <si>
    <t>лазурь</t>
  </si>
  <si>
    <t>Clink</t>
  </si>
  <si>
    <t>лайм</t>
  </si>
  <si>
    <t>Clio</t>
  </si>
  <si>
    <t>лайм-темно синий</t>
  </si>
  <si>
    <t>Clique</t>
  </si>
  <si>
    <t>лайм-черный</t>
  </si>
  <si>
    <t>Clode Deburg</t>
  </si>
  <si>
    <t>38-30</t>
  </si>
  <si>
    <t>лайм/черный</t>
  </si>
  <si>
    <t>CLOR</t>
  </si>
  <si>
    <t>38-32</t>
  </si>
  <si>
    <t>латте</t>
  </si>
  <si>
    <t>Cloren</t>
  </si>
  <si>
    <t>38-40</t>
  </si>
  <si>
    <t>лед</t>
  </si>
  <si>
    <t>Closet</t>
  </si>
  <si>
    <t>CLOT</t>
  </si>
  <si>
    <t>лесная ночь</t>
  </si>
  <si>
    <t>CLOTHES.CITY</t>
  </si>
  <si>
    <t>лесная ночь светлый</t>
  </si>
  <si>
    <t>ClothingLoves</t>
  </si>
  <si>
    <t>лесной зеленый</t>
  </si>
  <si>
    <t>clothland</t>
  </si>
  <si>
    <t>CLOTTI</t>
  </si>
  <si>
    <t>лимонный</t>
  </si>
  <si>
    <t>Cloud factory</t>
  </si>
  <si>
    <t>лимонный/lemon</t>
  </si>
  <si>
    <t>CLOVER</t>
  </si>
  <si>
    <t>38-40 IT</t>
  </si>
  <si>
    <t>лососевый</t>
  </si>
  <si>
    <t>Clover Canyon</t>
  </si>
  <si>
    <t>38-40 RU</t>
  </si>
  <si>
    <t>льняной темный</t>
  </si>
  <si>
    <t>Clu</t>
  </si>
  <si>
    <t>лёд</t>
  </si>
  <si>
    <t>Club des Sports</t>
  </si>
  <si>
    <t>майолика синий</t>
  </si>
  <si>
    <t>Club L</t>
  </si>
  <si>
    <t>малиновый</t>
  </si>
  <si>
    <t>CLUB LES (ART)ISTS</t>
  </si>
  <si>
    <t>38-40/105</t>
  </si>
  <si>
    <t>Малиновый/Черный Шов</t>
  </si>
  <si>
    <t>CLUB MARINE</t>
  </si>
  <si>
    <t>38-40/164</t>
  </si>
  <si>
    <t>манговый</t>
  </si>
  <si>
    <t>Club Monaco</t>
  </si>
  <si>
    <t>38-40/170</t>
  </si>
  <si>
    <t>маренго</t>
  </si>
  <si>
    <t>Club Voltaire</t>
  </si>
  <si>
    <t>38-40/95</t>
  </si>
  <si>
    <t>махагон</t>
  </si>
  <si>
    <t>CLUBBY</t>
  </si>
  <si>
    <t>38-42</t>
  </si>
  <si>
    <t>медиум</t>
  </si>
  <si>
    <t>ClubSeta</t>
  </si>
  <si>
    <t>медиум-лайт/айс</t>
  </si>
  <si>
    <t>Clubwear</t>
  </si>
  <si>
    <t>медный</t>
  </si>
  <si>
    <t>CLUBXXHH</t>
  </si>
  <si>
    <t>38-42  RU</t>
  </si>
  <si>
    <t>меланж/терракотовый</t>
  </si>
  <si>
    <t>38-42 RU</t>
  </si>
  <si>
    <t>ментол</t>
  </si>
  <si>
    <t>cm.yaya</t>
  </si>
  <si>
    <t>ментоловый</t>
  </si>
  <si>
    <t>cmbjqe</t>
  </si>
  <si>
    <t>38-44</t>
  </si>
  <si>
    <t>металл</t>
  </si>
  <si>
    <t>CMMN SWDN</t>
  </si>
  <si>
    <t>38-46</t>
  </si>
  <si>
    <t>металлик</t>
  </si>
  <si>
    <t>CMPG</t>
  </si>
  <si>
    <t>38-48</t>
  </si>
  <si>
    <t>милитари</t>
  </si>
  <si>
    <t>CNLALAXURY</t>
  </si>
  <si>
    <t>38-50</t>
  </si>
  <si>
    <t>миндальный</t>
  </si>
  <si>
    <t>CNUON</t>
  </si>
  <si>
    <t>38-52</t>
  </si>
  <si>
    <t>миндальный (718)</t>
  </si>
  <si>
    <t>Cn®L</t>
  </si>
  <si>
    <t>38-54</t>
  </si>
  <si>
    <t>многоцветный</t>
  </si>
  <si>
    <t>Co</t>
  </si>
  <si>
    <t>38-AB</t>
  </si>
  <si>
    <t>мокко</t>
  </si>
  <si>
    <t>Cobmaster</t>
  </si>
  <si>
    <t>38-CD</t>
  </si>
  <si>
    <t>молоко</t>
  </si>
  <si>
    <t>COBOLT</t>
  </si>
  <si>
    <t>38-EF</t>
  </si>
  <si>
    <t>молочно-белый</t>
  </si>
  <si>
    <t>COC CUBE</t>
  </si>
  <si>
    <t>38/158</t>
  </si>
  <si>
    <t>молочно-серый</t>
  </si>
  <si>
    <t>Coca-Cola</t>
  </si>
  <si>
    <t>молочно-синий</t>
  </si>
  <si>
    <t>COCCAPANI</t>
  </si>
  <si>
    <t>38/164</t>
  </si>
  <si>
    <t>молочный</t>
  </si>
  <si>
    <t>COCCARA</t>
  </si>
  <si>
    <t>38/165-170</t>
  </si>
  <si>
    <t>молочный (711)</t>
  </si>
  <si>
    <t>COCCO Bello</t>
  </si>
  <si>
    <t>38/170</t>
  </si>
  <si>
    <t>молочный 31</t>
  </si>
  <si>
    <t>COCCODE</t>
  </si>
  <si>
    <t>молочный 32/32</t>
  </si>
  <si>
    <t>Cochrane</t>
  </si>
  <si>
    <t>38/170-175</t>
  </si>
  <si>
    <t>молочный лимон</t>
  </si>
  <si>
    <t>COCKPIT</t>
  </si>
  <si>
    <t>38/170-176</t>
  </si>
  <si>
    <t>молочный-синий</t>
  </si>
  <si>
    <t>COCO International B.V.</t>
  </si>
  <si>
    <t>молочный/серый</t>
  </si>
  <si>
    <t>Coco Nut</t>
  </si>
  <si>
    <t>молочный/черный</t>
  </si>
  <si>
    <t>coco records</t>
  </si>
  <si>
    <t>молочный37</t>
  </si>
  <si>
    <t>Cocoa honey</t>
  </si>
  <si>
    <t>38/176-182</t>
  </si>
  <si>
    <t>молочный38</t>
  </si>
  <si>
    <t>Cocogio</t>
  </si>
  <si>
    <t>море</t>
  </si>
  <si>
    <t>COCOS</t>
  </si>
  <si>
    <t>морская волна</t>
  </si>
  <si>
    <t>Codaobao</t>
  </si>
  <si>
    <t>морская волна/серый</t>
  </si>
  <si>
    <t>Codello</t>
  </si>
  <si>
    <t>38/182-188</t>
  </si>
  <si>
    <t>морской бриз</t>
  </si>
  <si>
    <t>Codered</t>
  </si>
  <si>
    <t>мох</t>
  </si>
  <si>
    <t>Coexis</t>
  </si>
  <si>
    <t>мульти</t>
  </si>
  <si>
    <t>COKE</t>
  </si>
  <si>
    <t>COKEIN</t>
  </si>
  <si>
    <t>38/2XL</t>
  </si>
  <si>
    <t>мультицвет</t>
  </si>
  <si>
    <t>cokotu</t>
  </si>
  <si>
    <t>38/30</t>
  </si>
  <si>
    <t>мята</t>
  </si>
  <si>
    <t>Col Catlen</t>
  </si>
  <si>
    <t>38/32</t>
  </si>
  <si>
    <t>мята 20126</t>
  </si>
  <si>
    <t>COLBETMIL</t>
  </si>
  <si>
    <t>38/32 INCH</t>
  </si>
  <si>
    <t>мятный</t>
  </si>
  <si>
    <t>COLD CONCEPT</t>
  </si>
  <si>
    <t>38/34</t>
  </si>
  <si>
    <t>мятный (505)</t>
  </si>
  <si>
    <t>cold wind is MIRAGE</t>
  </si>
  <si>
    <t>38/34 INCH</t>
  </si>
  <si>
    <t>мятный 20026</t>
  </si>
  <si>
    <t>Coldker</t>
  </si>
  <si>
    <t>38/40</t>
  </si>
  <si>
    <t>мятный/mint</t>
  </si>
  <si>
    <t>coldstone</t>
  </si>
  <si>
    <t>38/40 IT</t>
  </si>
  <si>
    <t>натуральный</t>
  </si>
  <si>
    <t>Coldwater Creek</t>
  </si>
  <si>
    <t>38/40 RU</t>
  </si>
  <si>
    <t>небеленое полотно</t>
  </si>
  <si>
    <t>COLDWOFOXS</t>
  </si>
  <si>
    <t>небесно-голубой</t>
  </si>
  <si>
    <t>COLE BUXTON</t>
  </si>
  <si>
    <t>небесный</t>
  </si>
  <si>
    <t>COLLA BORA</t>
  </si>
  <si>
    <t>небесный голубой</t>
  </si>
  <si>
    <t>COLLAR</t>
  </si>
  <si>
    <t>38/75</t>
  </si>
  <si>
    <t>нежно-розовый</t>
  </si>
  <si>
    <t>Collection L</t>
  </si>
  <si>
    <t>38/75B</t>
  </si>
  <si>
    <t>нейтрально-синий</t>
  </si>
  <si>
    <t>Collette Dinnigan</t>
  </si>
  <si>
    <t>38/75C</t>
  </si>
  <si>
    <t>нектариновый</t>
  </si>
  <si>
    <t>COLLETTO BIANCO</t>
  </si>
  <si>
    <t>38/75D</t>
  </si>
  <si>
    <t>неон коралловый</t>
  </si>
  <si>
    <t>Collex</t>
  </si>
  <si>
    <t>38/75E</t>
  </si>
  <si>
    <t>неоновый</t>
  </si>
  <si>
    <t>Collezione Di Ines</t>
  </si>
  <si>
    <t>38/75F</t>
  </si>
  <si>
    <t>неоновый желтый</t>
  </si>
  <si>
    <t>Collina Strada</t>
  </si>
  <si>
    <t>38/75G</t>
  </si>
  <si>
    <t>Неоновый зеленый</t>
  </si>
  <si>
    <t>Collorista</t>
  </si>
  <si>
    <t>38/75H</t>
  </si>
  <si>
    <t>нержавеющая сталь</t>
  </si>
  <si>
    <t>38/75I</t>
  </si>
  <si>
    <t>нефритовый</t>
  </si>
  <si>
    <t>COLOR</t>
  </si>
  <si>
    <t>38/R/167-172</t>
  </si>
  <si>
    <t>Ночной синий</t>
  </si>
  <si>
    <t>Colorful</t>
  </si>
  <si>
    <t>38/R/173-178</t>
  </si>
  <si>
    <t>нуга светлая</t>
  </si>
  <si>
    <t>COLOURFUL REBEL</t>
  </si>
  <si>
    <t>38/R/179-184</t>
  </si>
  <si>
    <t>нью арктик</t>
  </si>
  <si>
    <t>COLOURS &amp; SONS</t>
  </si>
  <si>
    <t>38/R/185-190</t>
  </si>
  <si>
    <t>о apricot</t>
  </si>
  <si>
    <t>COLTESSE</t>
  </si>
  <si>
    <t>38/R/191-196</t>
  </si>
  <si>
    <t>облачно-серый</t>
  </si>
  <si>
    <t>38/S/167-172</t>
  </si>
  <si>
    <t>огненно-оранжевый/темная сепия</t>
  </si>
  <si>
    <t>COLUMBIA fishing company</t>
  </si>
  <si>
    <t>38/S/173-178</t>
  </si>
  <si>
    <t>окаменелый дуб</t>
  </si>
  <si>
    <t>COLUMTOMY</t>
  </si>
  <si>
    <t>38/S/179-184</t>
  </si>
  <si>
    <t>олива</t>
  </si>
  <si>
    <t>colville</t>
  </si>
  <si>
    <t>38/S/185-190</t>
  </si>
  <si>
    <t>оливковая ночь</t>
  </si>
  <si>
    <t>COM-MIX</t>
  </si>
  <si>
    <t>38/S/191-196</t>
  </si>
  <si>
    <t>оливково-бежевый</t>
  </si>
  <si>
    <t>Combat Budo</t>
  </si>
  <si>
    <t>38/SS/167-172</t>
  </si>
  <si>
    <t>оливково-зеленый</t>
  </si>
  <si>
    <t>combez.lab</t>
  </si>
  <si>
    <t>38/SS/173-178</t>
  </si>
  <si>
    <t>оливковый</t>
  </si>
  <si>
    <t>Combhasaki</t>
  </si>
  <si>
    <t>38/SS/179-184</t>
  </si>
  <si>
    <t>оливковый (901)</t>
  </si>
  <si>
    <t>Combo</t>
  </si>
  <si>
    <t>38/SS/185-190</t>
  </si>
  <si>
    <t>оливковый милитари</t>
  </si>
  <si>
    <t>Combuy</t>
  </si>
  <si>
    <t>38/SS/191-196</t>
  </si>
  <si>
    <t>оливковый/green</t>
  </si>
  <si>
    <t>COME ON</t>
  </si>
  <si>
    <t>38A</t>
  </si>
  <si>
    <t>оливковый/olive</t>
  </si>
  <si>
    <t>Come Prima</t>
  </si>
  <si>
    <t>оливковый/синий</t>
  </si>
  <si>
    <t>Comeforbreakfast</t>
  </si>
  <si>
    <t>оливковый/черный</t>
  </si>
  <si>
    <t>Comelsexy</t>
  </si>
  <si>
    <t>оранжевая</t>
  </si>
  <si>
    <t>COMEUP</t>
  </si>
  <si>
    <t>38AA</t>
  </si>
  <si>
    <t>COMFI</t>
  </si>
  <si>
    <t>оранжевый 336</t>
  </si>
  <si>
    <t>ComfortLab</t>
  </si>
  <si>
    <t>38B</t>
  </si>
  <si>
    <t>оранжевый 90022</t>
  </si>
  <si>
    <t>Comfy Outdoor Garment</t>
  </si>
  <si>
    <t>оранжевый/белый</t>
  </si>
  <si>
    <t>COMGM</t>
  </si>
  <si>
    <t>оранжевый/голубой</t>
  </si>
  <si>
    <t>Coming Soon</t>
  </si>
  <si>
    <t>оранжевый/желтый</t>
  </si>
  <si>
    <t>COMINO COUTURE</t>
  </si>
  <si>
    <t>оранжевый/зеленый</t>
  </si>
  <si>
    <t>Commander</t>
  </si>
  <si>
    <t>38C</t>
  </si>
  <si>
    <t>оранжевый/красный</t>
  </si>
  <si>
    <t>Commandor</t>
  </si>
  <si>
    <t>оранжевый/серый</t>
  </si>
  <si>
    <t>COMMAS</t>
  </si>
  <si>
    <t>оранжевый/синий</t>
  </si>
  <si>
    <t>Comme Comme</t>
  </si>
  <si>
    <t>оранжевый/черный</t>
  </si>
  <si>
    <t>COMME des FUCKDOWN</t>
  </si>
  <si>
    <t>орех</t>
  </si>
  <si>
    <t>COMME des GARCONS</t>
  </si>
  <si>
    <t>38D</t>
  </si>
  <si>
    <t>ослепительно белый</t>
  </si>
  <si>
    <t>Comme des Garcons PLAY</t>
  </si>
  <si>
    <t>охра</t>
  </si>
  <si>
    <t>Comme des Garcons SHIRT</t>
  </si>
  <si>
    <t>папайя</t>
  </si>
  <si>
    <t>COMMON VALUE</t>
  </si>
  <si>
    <t>папая</t>
  </si>
  <si>
    <t>COMMON ZHANG</t>
  </si>
  <si>
    <t>пепельно-бежевый</t>
  </si>
  <si>
    <t>communs</t>
  </si>
  <si>
    <t>38DD</t>
  </si>
  <si>
    <t>пепельно-коричневый</t>
  </si>
  <si>
    <t>COMOWA</t>
  </si>
  <si>
    <t>пепельно-розовый</t>
  </si>
  <si>
    <t>Compagnia Delle Pelle</t>
  </si>
  <si>
    <t>38DDD</t>
  </si>
  <si>
    <t>пепельно-розовый (339)</t>
  </si>
  <si>
    <t>Compagnie Des Ameriques</t>
  </si>
  <si>
    <t>38E</t>
  </si>
  <si>
    <t>пепельный/коричневый</t>
  </si>
  <si>
    <t>Compania Fantastica</t>
  </si>
  <si>
    <t>перец с солью</t>
  </si>
  <si>
    <t>Companion</t>
  </si>
  <si>
    <t>перламутр-мокко</t>
  </si>
  <si>
    <t>Compressport</t>
  </si>
  <si>
    <t>38EE</t>
  </si>
  <si>
    <t>перламутрово-мокко</t>
  </si>
  <si>
    <t>Comune</t>
  </si>
  <si>
    <t>38F</t>
  </si>
  <si>
    <t>перламутрово-серый</t>
  </si>
  <si>
    <t>Comvill</t>
  </si>
  <si>
    <t>перламутрово-черный</t>
  </si>
  <si>
    <t>COMXZ</t>
  </si>
  <si>
    <t>персиковый</t>
  </si>
  <si>
    <t>Comzof</t>
  </si>
  <si>
    <t>персиковый/оранжевый/розовый</t>
  </si>
  <si>
    <t>38FF</t>
  </si>
  <si>
    <t>песочный</t>
  </si>
  <si>
    <t>Concept K</t>
  </si>
  <si>
    <t>38G</t>
  </si>
  <si>
    <t>песчаный берег</t>
  </si>
  <si>
    <t>CONFIIDEE</t>
  </si>
  <si>
    <t>петроль</t>
  </si>
  <si>
    <t>CONKLAB</t>
  </si>
  <si>
    <t>платиновый</t>
  </si>
  <si>
    <t>CONP</t>
  </si>
  <si>
    <t>38GG</t>
  </si>
  <si>
    <t>позолоченный бежевый</t>
  </si>
  <si>
    <t>Consuelo</t>
  </si>
  <si>
    <t>38H</t>
  </si>
  <si>
    <t>Полночно-синий/Полночно-синий/Парус</t>
  </si>
  <si>
    <t>Consumers Guide</t>
  </si>
  <si>
    <t>полуночно-синий</t>
  </si>
  <si>
    <t>Container</t>
  </si>
  <si>
    <t>38HH</t>
  </si>
  <si>
    <t>полынь</t>
  </si>
  <si>
    <t>Conte</t>
  </si>
  <si>
    <t>38I</t>
  </si>
  <si>
    <t>потертый</t>
  </si>
  <si>
    <t>Contento</t>
  </si>
  <si>
    <t>потертый голубой</t>
  </si>
  <si>
    <t>Contessa</t>
  </si>
  <si>
    <t>38J</t>
  </si>
  <si>
    <t>потёртый голубой</t>
  </si>
  <si>
    <t>Contract</t>
  </si>
  <si>
    <t>Contraposto</t>
  </si>
  <si>
    <t>38JJ</t>
  </si>
  <si>
    <t>прозрачный</t>
  </si>
  <si>
    <t>Contrarian</t>
  </si>
  <si>
    <t>38K</t>
  </si>
  <si>
    <t>прозрачный/черный</t>
  </si>
  <si>
    <t>Conver Vintage</t>
  </si>
  <si>
    <t>пудра</t>
  </si>
  <si>
    <t>Coo Culte</t>
  </si>
  <si>
    <t>38L</t>
  </si>
  <si>
    <t>пудра-розовый</t>
  </si>
  <si>
    <t>COOL ALPACA</t>
  </si>
  <si>
    <t>38M</t>
  </si>
  <si>
    <t>пудрово-розовый</t>
  </si>
  <si>
    <t>Cool Comics</t>
  </si>
  <si>
    <t>38N</t>
  </si>
  <si>
    <t>пудровый</t>
  </si>
  <si>
    <t>COOL T.M</t>
  </si>
  <si>
    <t>38O</t>
  </si>
  <si>
    <t>пудровый 82/82</t>
  </si>
  <si>
    <t>Cool Zone</t>
  </si>
  <si>
    <t>38S EU</t>
  </si>
  <si>
    <t>пудровый/powder</t>
  </si>
  <si>
    <t>CoolColor</t>
  </si>
  <si>
    <t>39</t>
  </si>
  <si>
    <t>пурпурный</t>
  </si>
  <si>
    <t>Coolhut</t>
  </si>
  <si>
    <t>пыльная мята</t>
  </si>
  <si>
    <t>CooLMiFashion</t>
  </si>
  <si>
    <t>Coolwear</t>
  </si>
  <si>
    <t>39 COL</t>
  </si>
  <si>
    <t>пыльно-бирюзовый</t>
  </si>
  <si>
    <t>coor</t>
  </si>
  <si>
    <t>пыльно-розовый</t>
  </si>
  <si>
    <t>CoosRetro</t>
  </si>
  <si>
    <t>пыльный беж</t>
  </si>
  <si>
    <t>Cop Copine</t>
  </si>
  <si>
    <t>39 EU</t>
  </si>
  <si>
    <t>радуга</t>
  </si>
  <si>
    <t>Coperni</t>
  </si>
  <si>
    <t>39/170-176</t>
  </si>
  <si>
    <t>разноцветный</t>
  </si>
  <si>
    <t>COPERSIAN</t>
  </si>
  <si>
    <t>разноцветный 0AA</t>
  </si>
  <si>
    <t>Copozz</t>
  </si>
  <si>
    <t>ржаво-коричневый</t>
  </si>
  <si>
    <t>Coquelicot</t>
  </si>
  <si>
    <t>розово-коричневый</t>
  </si>
  <si>
    <t>Cora Groppo</t>
  </si>
  <si>
    <t>39/176-182</t>
  </si>
  <si>
    <t>розово-красный</t>
  </si>
  <si>
    <t>corade.</t>
  </si>
  <si>
    <t>розовое золото</t>
  </si>
  <si>
    <t>Corazze</t>
  </si>
  <si>
    <t>розовы-</t>
  </si>
  <si>
    <t>Corbona</t>
  </si>
  <si>
    <t>CORD</t>
  </si>
  <si>
    <t>39/182-188</t>
  </si>
  <si>
    <t xml:space="preserve">розовый </t>
  </si>
  <si>
    <t>CORDERA</t>
  </si>
  <si>
    <t>розовый (811)</t>
  </si>
  <si>
    <t>CORDILLERO</t>
  </si>
  <si>
    <t>розовый 227</t>
  </si>
  <si>
    <t>CORDOVA</t>
  </si>
  <si>
    <t>розовый жемчуг</t>
  </si>
  <si>
    <t>Core Late</t>
  </si>
  <si>
    <t>39/R/167-172</t>
  </si>
  <si>
    <t>розовый неон</t>
  </si>
  <si>
    <t>CORLVON</t>
  </si>
  <si>
    <t>39/R/173-178</t>
  </si>
  <si>
    <t>розовый помидор</t>
  </si>
  <si>
    <t>Cormio</t>
  </si>
  <si>
    <t>39/R/179-184</t>
  </si>
  <si>
    <t>розовый светлый</t>
  </si>
  <si>
    <t>Cornett</t>
  </si>
  <si>
    <t>39/R/185-190</t>
  </si>
  <si>
    <t>розовый темный</t>
  </si>
  <si>
    <t>CORNICI</t>
  </si>
  <si>
    <t>39/R/191-196</t>
  </si>
  <si>
    <t>розовый цветы мелкие</t>
  </si>
  <si>
    <t>CORNILOT</t>
  </si>
  <si>
    <t>39/S/167-172</t>
  </si>
  <si>
    <t>розовый-темно синий</t>
  </si>
  <si>
    <t>CORONA</t>
  </si>
  <si>
    <t>39/S/173-178</t>
  </si>
  <si>
    <t>розовый-черный</t>
  </si>
  <si>
    <t>Corona Power</t>
  </si>
  <si>
    <t>39/S/179-184</t>
  </si>
  <si>
    <t>розовый/бежевый</t>
  </si>
  <si>
    <t>CORRERA</t>
  </si>
  <si>
    <t>39/S/185-190</t>
  </si>
  <si>
    <t>розовый/белый</t>
  </si>
  <si>
    <t>Corridor</t>
  </si>
  <si>
    <t>39/S/191-196</t>
  </si>
  <si>
    <t>розовый/голубой</t>
  </si>
  <si>
    <t>Corso Milano</t>
  </si>
  <si>
    <t>39/SS/167-172</t>
  </si>
  <si>
    <t>розовый/желтый</t>
  </si>
  <si>
    <t>Cortana</t>
  </si>
  <si>
    <t>39/SS/173-178</t>
  </si>
  <si>
    <t>розовый/зеленый</t>
  </si>
  <si>
    <t>CORTE dei GONZAGA</t>
  </si>
  <si>
    <t>39/SS/179-184</t>
  </si>
  <si>
    <t>розовый/коричневый</t>
  </si>
  <si>
    <t>CORTECCI</t>
  </si>
  <si>
    <t>39/SS/185-190</t>
  </si>
  <si>
    <t>розовый/красный</t>
  </si>
  <si>
    <t>CORTEFIEL</t>
  </si>
  <si>
    <t>39/SS/191-196</t>
  </si>
  <si>
    <t>розовый/оранжевый</t>
  </si>
  <si>
    <t>Corteiz</t>
  </si>
  <si>
    <t>39S EU</t>
  </si>
  <si>
    <t>розовый/серебристый</t>
  </si>
  <si>
    <t>CORUSKY</t>
  </si>
  <si>
    <t>3A</t>
  </si>
  <si>
    <t>розовый/серый</t>
  </si>
  <si>
    <t>CORVUS</t>
  </si>
  <si>
    <t>3AB</t>
  </si>
  <si>
    <t>розовый/синий</t>
  </si>
  <si>
    <t>CORZZET</t>
  </si>
  <si>
    <t>3B</t>
  </si>
  <si>
    <t>розовый/фиолетовый</t>
  </si>
  <si>
    <t>COS</t>
  </si>
  <si>
    <t>3C</t>
  </si>
  <si>
    <t>розовый/черный</t>
  </si>
  <si>
    <t>Cosagach</t>
  </si>
  <si>
    <t>3CD</t>
  </si>
  <si>
    <t>РозовыйРозовый</t>
  </si>
  <si>
    <t>COSEEMI</t>
  </si>
  <si>
    <t>3D</t>
  </si>
  <si>
    <t>рыжая куртка</t>
  </si>
  <si>
    <t>Cosfans</t>
  </si>
  <si>
    <t>3E</t>
  </si>
  <si>
    <t>рыжий</t>
  </si>
  <si>
    <t>cosjojo</t>
  </si>
  <si>
    <t>3F</t>
  </si>
  <si>
    <t>сervos 0141 ghiacchio (ice)</t>
  </si>
  <si>
    <t>COSLEAF</t>
  </si>
  <si>
    <t>3G</t>
  </si>
  <si>
    <t>сeрый/чeрный</t>
  </si>
  <si>
    <t>Cosma</t>
  </si>
  <si>
    <t>3H</t>
  </si>
  <si>
    <t>сeрый/черный</t>
  </si>
  <si>
    <t>COSMICCHIC</t>
  </si>
  <si>
    <t>3M-46</t>
  </si>
  <si>
    <t>сlay pink</t>
  </si>
  <si>
    <t>Cosmo Chic</t>
  </si>
  <si>
    <t>3X</t>
  </si>
  <si>
    <t>сlematis blue-white</t>
  </si>
  <si>
    <t>CosmoTex</t>
  </si>
  <si>
    <t>сranberry</t>
  </si>
  <si>
    <t>COSNYC</t>
  </si>
  <si>
    <t>сrimson</t>
  </si>
  <si>
    <t>cosplay legend</t>
  </si>
  <si>
    <t>сrockery</t>
  </si>
  <si>
    <t>cosplaydiy</t>
  </si>
  <si>
    <t>салат</t>
  </si>
  <si>
    <t>COSPLAYDREAM</t>
  </si>
  <si>
    <t>салатовый</t>
  </si>
  <si>
    <t>Cosplayitem</t>
  </si>
  <si>
    <t>сафари</t>
  </si>
  <si>
    <t>COSREA</t>
  </si>
  <si>
    <t>3X INT</t>
  </si>
  <si>
    <t>светлая лазурь</t>
  </si>
  <si>
    <t>Cost per Kilo</t>
  </si>
  <si>
    <t>3X NUM</t>
  </si>
  <si>
    <t>светло-бежевый</t>
  </si>
  <si>
    <t>Costa Noir</t>
  </si>
  <si>
    <t>светло-бежевый/светло-розовый</t>
  </si>
  <si>
    <t>Costarellos</t>
  </si>
  <si>
    <t>светло-бирюзовый (121)</t>
  </si>
  <si>
    <t>Costumebuy</t>
  </si>
  <si>
    <t>3X/4X</t>
  </si>
  <si>
    <t>светло-голубой</t>
  </si>
  <si>
    <t>Costumein</t>
  </si>
  <si>
    <t>3XB INT</t>
  </si>
  <si>
    <t>светло-желтый</t>
  </si>
  <si>
    <t>COSYISM</t>
  </si>
  <si>
    <t>3XL</t>
  </si>
  <si>
    <t>светло-жёлтый</t>
  </si>
  <si>
    <t>Cote d'Amour</t>
  </si>
  <si>
    <t>светло-зеленый</t>
  </si>
  <si>
    <t>cotopaxi</t>
  </si>
  <si>
    <t>светло-зеленый хаки</t>
  </si>
  <si>
    <t>Cottena</t>
  </si>
  <si>
    <t>светло-зеленый/желтый</t>
  </si>
  <si>
    <t>Cotton Box</t>
  </si>
  <si>
    <t>светло-зеленый/черный</t>
  </si>
  <si>
    <t>Cotton Citizen</t>
  </si>
  <si>
    <t>светло-коричневый</t>
  </si>
  <si>
    <t>Cotton Club</t>
  </si>
  <si>
    <t>светло-коричневый 739</t>
  </si>
  <si>
    <t>COTTON GENE</t>
  </si>
  <si>
    <t>светло-коричневый кофе</t>
  </si>
  <si>
    <t>Cotton Joy</t>
  </si>
  <si>
    <t>светло-коричневый/белый</t>
  </si>
  <si>
    <t>COTTONFEELS</t>
  </si>
  <si>
    <t>светло-коричневый/черный</t>
  </si>
  <si>
    <t>Cottonfield</t>
  </si>
  <si>
    <t>светло-оранжевый</t>
  </si>
  <si>
    <t>COTTONLAB</t>
  </si>
  <si>
    <t>светло-розовый</t>
  </si>
  <si>
    <t>Cottony</t>
  </si>
  <si>
    <t>светло-розовый (318)</t>
  </si>
  <si>
    <t>CouChel</t>
  </si>
  <si>
    <t>светло-розовый цвет 79</t>
  </si>
  <si>
    <t>country moment</t>
  </si>
  <si>
    <t>светло-розовый/тёмно-синий</t>
  </si>
  <si>
    <t>Couple Hunnid</t>
  </si>
  <si>
    <t>светло-серый</t>
  </si>
  <si>
    <t>COURAGE</t>
  </si>
  <si>
    <t>светло-серый (211)</t>
  </si>
  <si>
    <t>Course</t>
  </si>
  <si>
    <t>светло-серый (30)</t>
  </si>
  <si>
    <t>COUT DE LA LIBERTE</t>
  </si>
  <si>
    <t>светло-серый (913)</t>
  </si>
  <si>
    <t>coutudi</t>
  </si>
  <si>
    <t>светло-серый меланж</t>
  </si>
  <si>
    <t>Couture Couture</t>
  </si>
  <si>
    <t>светло-серый(211)</t>
  </si>
  <si>
    <t>Couture Line</t>
  </si>
  <si>
    <t>светло-синий</t>
  </si>
  <si>
    <t>Cov-Ver</t>
  </si>
  <si>
    <t>светло-синий винтаж</t>
  </si>
  <si>
    <t>Covalliero</t>
  </si>
  <si>
    <t>светло-сиреневый</t>
  </si>
  <si>
    <t>COVARE</t>
  </si>
  <si>
    <t>светло-сиреневый/принт</t>
  </si>
  <si>
    <t>Cover Guard</t>
  </si>
  <si>
    <t>светло-фиолетовый</t>
  </si>
  <si>
    <t>Cover Time</t>
  </si>
  <si>
    <t>светлый индиго</t>
  </si>
  <si>
    <t>COVERINS</t>
  </si>
  <si>
    <t>светлый никель</t>
  </si>
  <si>
    <t>COVERNAT</t>
  </si>
  <si>
    <t>светлый скарабей</t>
  </si>
  <si>
    <t>COVERT</t>
  </si>
  <si>
    <t>светлый хаки</t>
  </si>
  <si>
    <t>Covily</t>
  </si>
  <si>
    <t>северный мох</t>
  </si>
  <si>
    <t>COVOCS</t>
  </si>
  <si>
    <t>серая клетка</t>
  </si>
  <si>
    <t>COVT</t>
  </si>
  <si>
    <t>серебристо-зелёный</t>
  </si>
  <si>
    <t>COZOK</t>
  </si>
  <si>
    <t>серебристо-молочный</t>
  </si>
  <si>
    <t>COZY HOME</t>
  </si>
  <si>
    <t>серебристо-серый</t>
  </si>
  <si>
    <t>cp aura</t>
  </si>
  <si>
    <t>серебристый</t>
  </si>
  <si>
    <t>CP OBJETS DE DESIR</t>
  </si>
  <si>
    <t>серебристый/белый</t>
  </si>
  <si>
    <t>cpcoepax</t>
  </si>
  <si>
    <t>серебристый/зеленый</t>
  </si>
  <si>
    <t>Cpk Carlopik</t>
  </si>
  <si>
    <t>серебристый/красный</t>
  </si>
  <si>
    <t>CPSYMYM</t>
  </si>
  <si>
    <t>серебристый/синий</t>
  </si>
  <si>
    <t>CPW NYC</t>
  </si>
  <si>
    <t>серебристый/черный</t>
  </si>
  <si>
    <t>CR7 Cristiano Ronaldo</t>
  </si>
  <si>
    <t>серебристый/черный/зеленый</t>
  </si>
  <si>
    <t>Craabs</t>
  </si>
  <si>
    <t>серебро</t>
  </si>
  <si>
    <t>CRACPOT</t>
  </si>
  <si>
    <t>Craghoppers</t>
  </si>
  <si>
    <t>серебряный/молочный</t>
  </si>
  <si>
    <t>Craig Green</t>
  </si>
  <si>
    <t>серный</t>
  </si>
  <si>
    <t>CRAWLING DEATH</t>
  </si>
  <si>
    <t>серо-бежевый</t>
  </si>
  <si>
    <t>CRAYON SHINCHAN</t>
  </si>
  <si>
    <t>серо-гл</t>
  </si>
  <si>
    <t>Craze Cap</t>
  </si>
  <si>
    <t>серо-голубой</t>
  </si>
  <si>
    <t>CRAZY</t>
  </si>
  <si>
    <t>серо-голубой (209)</t>
  </si>
  <si>
    <t>CRAZY DAISY</t>
  </si>
  <si>
    <t>серо-голубой 1025</t>
  </si>
  <si>
    <t>Crazy Pole</t>
  </si>
  <si>
    <t>серо-голубой/grey</t>
  </si>
  <si>
    <t>Crazyduck &amp; Chessqueen</t>
  </si>
  <si>
    <t>серо-желтый</t>
  </si>
  <si>
    <t>Crea Concept</t>
  </si>
  <si>
    <t>серо-зеленый</t>
  </si>
  <si>
    <t>Cream</t>
  </si>
  <si>
    <t>серо-зелёный/grey-green</t>
  </si>
  <si>
    <t>Cream &amp; Rouge</t>
  </si>
  <si>
    <t>серо-корич</t>
  </si>
  <si>
    <t>Cream Deluxe</t>
  </si>
  <si>
    <t>серо-коричневый</t>
  </si>
  <si>
    <t>Creamie</t>
  </si>
  <si>
    <t>серо-мятный</t>
  </si>
  <si>
    <t>CREANOVA</t>
  </si>
  <si>
    <t>серо-розовый</t>
  </si>
  <si>
    <t>CREATE EXPLORE EXPAND CONQUER</t>
  </si>
  <si>
    <t>серо-розовый (824)</t>
  </si>
  <si>
    <t>CREATION L</t>
  </si>
  <si>
    <t>серо-синий</t>
  </si>
  <si>
    <t>Creativity</t>
  </si>
  <si>
    <t>серо-сиреневый</t>
  </si>
  <si>
    <t>Creatures of the Wind</t>
  </si>
  <si>
    <t>серо-сиреневый (823)</t>
  </si>
  <si>
    <t>CREAZIONI LA FANTASIA E MOBILE</t>
  </si>
  <si>
    <t>серо-черный</t>
  </si>
  <si>
    <t>CREDO</t>
  </si>
  <si>
    <t>серовато-белый</t>
  </si>
  <si>
    <t>Cree Ciee</t>
  </si>
  <si>
    <t>Creenstone</t>
  </si>
  <si>
    <t>серый  (913)</t>
  </si>
  <si>
    <t>CREMELLE</t>
  </si>
  <si>
    <t>серый (012)</t>
  </si>
  <si>
    <t>CRESPI</t>
  </si>
  <si>
    <t>серый (32)</t>
  </si>
  <si>
    <t>Crew Clothing</t>
  </si>
  <si>
    <t>серый (823)</t>
  </si>
  <si>
    <t>CRIDA</t>
  </si>
  <si>
    <t>серый (984)</t>
  </si>
  <si>
    <t>CRIIFG SWAIT</t>
  </si>
  <si>
    <t>серый (985)</t>
  </si>
  <si>
    <t>Crimson Ivy</t>
  </si>
  <si>
    <t>серый 39</t>
  </si>
  <si>
    <t>CRIPPEN</t>
  </si>
  <si>
    <t>серый 711</t>
  </si>
  <si>
    <t>Criscenzo</t>
  </si>
  <si>
    <t>серый 77</t>
  </si>
  <si>
    <t>Cristina</t>
  </si>
  <si>
    <t>серый 935</t>
  </si>
  <si>
    <t>Cristina Gavioli</t>
  </si>
  <si>
    <t>Серый в клетку</t>
  </si>
  <si>
    <t>CRISTINAEFFE</t>
  </si>
  <si>
    <t>серый ледник</t>
  </si>
  <si>
    <t>Crivit</t>
  </si>
  <si>
    <t>серый меланж</t>
  </si>
  <si>
    <t>Crocker</t>
  </si>
  <si>
    <t>серый меланж/терракотовый</t>
  </si>
  <si>
    <t>серый меланж/черный</t>
  </si>
  <si>
    <t>CrocoSport</t>
  </si>
  <si>
    <t>серый мергель</t>
  </si>
  <si>
    <t>crodis</t>
  </si>
  <si>
    <t>серый металлик</t>
  </si>
  <si>
    <t>Croft &amp; Barrow</t>
  </si>
  <si>
    <t>серый светлый</t>
  </si>
  <si>
    <t>Croki</t>
  </si>
  <si>
    <t>Серый Темно-серый</t>
  </si>
  <si>
    <t>CROKM</t>
  </si>
  <si>
    <t>серый темный</t>
  </si>
  <si>
    <t>Crooks &amp; Castles</t>
  </si>
  <si>
    <t>серый тмн</t>
  </si>
  <si>
    <t>Crool</t>
  </si>
  <si>
    <t>серый цемент</t>
  </si>
  <si>
    <t>CROPKOP</t>
  </si>
  <si>
    <t>серый(714)</t>
  </si>
  <si>
    <t>CROQUIS</t>
  </si>
  <si>
    <t>серый-лайт/айс</t>
  </si>
  <si>
    <t>Crosario</t>
  </si>
  <si>
    <t>серый..</t>
  </si>
  <si>
    <t>CROSBY</t>
  </si>
  <si>
    <t>серый/айс</t>
  </si>
  <si>
    <t>Crossfield</t>
  </si>
  <si>
    <t xml:space="preserve">3XL </t>
  </si>
  <si>
    <t>серый/бежевый</t>
  </si>
  <si>
    <t>CroSSSport</t>
  </si>
  <si>
    <t>серый/белый</t>
  </si>
  <si>
    <t>Crow in Crown</t>
  </si>
  <si>
    <t>серый/белый/черный</t>
  </si>
  <si>
    <t>Crown</t>
  </si>
  <si>
    <t>серый/бирюзовый</t>
  </si>
  <si>
    <t>Cruel Finery</t>
  </si>
  <si>
    <t>серый/голубой</t>
  </si>
  <si>
    <t>Cruna</t>
  </si>
  <si>
    <t>серый/желтый</t>
  </si>
  <si>
    <t>CRUSH KEY</t>
  </si>
  <si>
    <t>3XL (170-116-124)</t>
  </si>
  <si>
    <t>серый/зеленый</t>
  </si>
  <si>
    <t>Crust</t>
  </si>
  <si>
    <t>3XL (176-112-106)</t>
  </si>
  <si>
    <t>серый/зеленый/черный</t>
  </si>
  <si>
    <t>CRYG</t>
  </si>
  <si>
    <t>3XL (46/170-176)</t>
  </si>
  <si>
    <t>серый/зеоеный/черный</t>
  </si>
  <si>
    <t>Crying Center</t>
  </si>
  <si>
    <t>серый/клетка</t>
  </si>
  <si>
    <t>cryptographic</t>
  </si>
  <si>
    <t>серый/коричневый</t>
  </si>
  <si>
    <t>CSC Studio</t>
  </si>
  <si>
    <t>серый/красный</t>
  </si>
  <si>
    <t>CSKS</t>
  </si>
  <si>
    <t>3XL (46/176-182)</t>
  </si>
  <si>
    <t>серый/оранжевый</t>
  </si>
  <si>
    <t>CTRL YOU</t>
  </si>
  <si>
    <t>серый/розовый</t>
  </si>
  <si>
    <t>Cube</t>
  </si>
  <si>
    <t>серый/серебристый</t>
  </si>
  <si>
    <t>Cubic</t>
  </si>
  <si>
    <t>серый/синий</t>
  </si>
  <si>
    <t>CUBO NERO</t>
  </si>
  <si>
    <t>3XL (46/182-188)</t>
  </si>
  <si>
    <t>серый/фиолетовый</t>
  </si>
  <si>
    <t>Cucu Lab</t>
  </si>
  <si>
    <t>серый/черный</t>
  </si>
  <si>
    <t>Cuenca Wolf</t>
  </si>
  <si>
    <t>серый25</t>
  </si>
  <si>
    <t>Cuisse De Grenouille</t>
  </si>
  <si>
    <t>сизый</t>
  </si>
  <si>
    <t>CUKOVY</t>
  </si>
  <si>
    <t>3XL INT</t>
  </si>
  <si>
    <t>сине-голубой</t>
  </si>
  <si>
    <t>CULTUM</t>
  </si>
  <si>
    <t>сине-зеленый</t>
  </si>
  <si>
    <t>Cultura</t>
  </si>
  <si>
    <t>сине-розовый</t>
  </si>
  <si>
    <t>CUNYING</t>
  </si>
  <si>
    <t>сине-серый</t>
  </si>
  <si>
    <t>cupcakes and cashmere</t>
  </si>
  <si>
    <t>сине-черный</t>
  </si>
  <si>
    <t>CupiVip</t>
  </si>
  <si>
    <t>сине-черный/белый</t>
  </si>
  <si>
    <t>Curi inti Handcrafts</t>
  </si>
  <si>
    <t>сине-черный/бронзовый</t>
  </si>
  <si>
    <t>Curieux</t>
  </si>
  <si>
    <t>сине-чёрный</t>
  </si>
  <si>
    <t>Current air</t>
  </si>
  <si>
    <t>3XL Short</t>
  </si>
  <si>
    <t>Current/Elliott</t>
  </si>
  <si>
    <t>синий (125)</t>
  </si>
  <si>
    <t>Curve</t>
  </si>
  <si>
    <t xml:space="preserve">3XL Short </t>
  </si>
  <si>
    <t>синий (7225)</t>
  </si>
  <si>
    <t>Curvy Kate</t>
  </si>
  <si>
    <t>3XL Tall</t>
  </si>
  <si>
    <t>синий (849)</t>
  </si>
  <si>
    <t>Custoline</t>
  </si>
  <si>
    <t>синий (893)</t>
  </si>
  <si>
    <t>Custommade•</t>
  </si>
  <si>
    <t>синий (898)</t>
  </si>
  <si>
    <t>CUTE BUT DEADLY</t>
  </si>
  <si>
    <t xml:space="preserve">3XL Tall </t>
  </si>
  <si>
    <t>синий (899)</t>
  </si>
  <si>
    <t>CUTENEW</t>
  </si>
  <si>
    <t>3XL Tall INT</t>
  </si>
  <si>
    <t>синий 10025</t>
  </si>
  <si>
    <t>Cutie</t>
  </si>
  <si>
    <t>3XL-4XL</t>
  </si>
  <si>
    <t>синий 144</t>
  </si>
  <si>
    <t>Cutting Edge</t>
  </si>
  <si>
    <t>синий 1533</t>
  </si>
  <si>
    <t>CUVEE</t>
  </si>
  <si>
    <t>синий 15788</t>
  </si>
  <si>
    <t>CUWU</t>
  </si>
  <si>
    <t>синий 2</t>
  </si>
  <si>
    <t>CWETEK</t>
  </si>
  <si>
    <t>синий 217</t>
  </si>
  <si>
    <t>CWST</t>
  </si>
  <si>
    <t>синий 28</t>
  </si>
  <si>
    <t>cxgmhlxlfen</t>
  </si>
  <si>
    <t>синий 28/46</t>
  </si>
  <si>
    <t>CXS</t>
  </si>
  <si>
    <t>синий 3F4</t>
  </si>
  <si>
    <t>Cybergun</t>
  </si>
  <si>
    <t>3XL-6XL</t>
  </si>
  <si>
    <t>синий 5470</t>
  </si>
  <si>
    <t>CYNI</t>
  </si>
  <si>
    <t>3XL-Short</t>
  </si>
  <si>
    <t>синий 70035</t>
  </si>
  <si>
    <t>Cynthia Rowley</t>
  </si>
  <si>
    <t>3XL-Tall</t>
  </si>
  <si>
    <t>синий 80066</t>
  </si>
  <si>
    <t>CZCCWD</t>
  </si>
  <si>
    <t>синий 849</t>
  </si>
  <si>
    <t>Czrlb</t>
  </si>
  <si>
    <t>3XL/158-164</t>
  </si>
  <si>
    <t>синий 902</t>
  </si>
  <si>
    <t>D A PEHTASHEV</t>
  </si>
  <si>
    <t>3XL/170</t>
  </si>
  <si>
    <t>синий CQ7</t>
  </si>
  <si>
    <t>D&amp;H</t>
  </si>
  <si>
    <t>синий HG4</t>
  </si>
  <si>
    <t>D&amp;W</t>
  </si>
  <si>
    <t>3XL/170-176</t>
  </si>
  <si>
    <t>синий MG2</t>
  </si>
  <si>
    <t>D'Amico</t>
  </si>
  <si>
    <t>3XL/176-182</t>
  </si>
  <si>
    <t>синий royal</t>
  </si>
  <si>
    <t>D'DEMOO</t>
  </si>
  <si>
    <t>3XL/182</t>
  </si>
  <si>
    <t>синий готик</t>
  </si>
  <si>
    <t>D'IMMA</t>
  </si>
  <si>
    <t>3XL/182-188</t>
  </si>
  <si>
    <t>Синий графит</t>
  </si>
  <si>
    <t>D'LYS</t>
  </si>
  <si>
    <t>3XL/188</t>
  </si>
  <si>
    <t>синий графит/ночной индиго</t>
  </si>
  <si>
    <t>D'she</t>
  </si>
  <si>
    <t>3XL/B</t>
  </si>
  <si>
    <t>синий деним</t>
  </si>
  <si>
    <t>d'zzit</t>
  </si>
  <si>
    <t>3XL/C</t>
  </si>
  <si>
    <t>синий коралл</t>
  </si>
  <si>
    <t>D.va</t>
  </si>
  <si>
    <t>3XL/D</t>
  </si>
  <si>
    <t>синий меланж</t>
  </si>
  <si>
    <t>D4.0</t>
  </si>
  <si>
    <t>3XL/E</t>
  </si>
  <si>
    <t>синий мульти</t>
  </si>
  <si>
    <t>D555</t>
  </si>
  <si>
    <t>3XS</t>
  </si>
  <si>
    <t>синий светлый</t>
  </si>
  <si>
    <t>DA DI MING ZHUANG</t>
  </si>
  <si>
    <t>синий темный</t>
  </si>
  <si>
    <t>Da Rold Le Cuir Perdu</t>
  </si>
  <si>
    <t>синий тмн</t>
  </si>
  <si>
    <t>DABAISHA</t>
  </si>
  <si>
    <t>синий шторм</t>
  </si>
  <si>
    <t>DABUWAWA</t>
  </si>
  <si>
    <t>синий/бежевый</t>
  </si>
  <si>
    <t>Dacapo</t>
  </si>
  <si>
    <t>синий/белый</t>
  </si>
  <si>
    <t>Dacute</t>
  </si>
  <si>
    <t>синий/голубой</t>
  </si>
  <si>
    <t>DAFEILI</t>
  </si>
  <si>
    <t>синий/желтый</t>
  </si>
  <si>
    <t>Dagmar</t>
  </si>
  <si>
    <t>синий/зеленый</t>
  </si>
  <si>
    <t>Dagon</t>
  </si>
  <si>
    <t>синий/коричневый</t>
  </si>
  <si>
    <t>Dai-Ichi Madam</t>
  </si>
  <si>
    <t>синий/красный</t>
  </si>
  <si>
    <t>DaiGan</t>
  </si>
  <si>
    <t>синий/красный/желтый</t>
  </si>
  <si>
    <t>Daily Paper</t>
  </si>
  <si>
    <t>синий/красный/оранжевый</t>
  </si>
  <si>
    <t>DAILY REMINDER</t>
  </si>
  <si>
    <t>синий/оранжевый</t>
  </si>
  <si>
    <t>Daimuxian</t>
  </si>
  <si>
    <t>синий/розовый</t>
  </si>
  <si>
    <t>Dainese</t>
  </si>
  <si>
    <t xml:space="preserve">3XS </t>
  </si>
  <si>
    <t>синий/серебристый</t>
  </si>
  <si>
    <t>DAISYKNIT</t>
  </si>
  <si>
    <t>синий/серый</t>
  </si>
  <si>
    <t>DaJane</t>
  </si>
  <si>
    <t>3XS INT</t>
  </si>
  <si>
    <t>синий/синий</t>
  </si>
  <si>
    <t>Dakota</t>
  </si>
  <si>
    <t>3XS-2XS</t>
  </si>
  <si>
    <t>синий/темно-синий</t>
  </si>
  <si>
    <t>DakunhuiLC</t>
  </si>
  <si>
    <t>синий/темный</t>
  </si>
  <si>
    <t>Dale</t>
  </si>
  <si>
    <t>синий/фиолетовый</t>
  </si>
  <si>
    <t>Dalef</t>
  </si>
  <si>
    <t>синий/черный</t>
  </si>
  <si>
    <t>Dalg Maison</t>
  </si>
  <si>
    <t>4</t>
  </si>
  <si>
    <t>синийсиний</t>
  </si>
  <si>
    <t>Dali</t>
  </si>
  <si>
    <t>синиц</t>
  </si>
  <si>
    <t>Dalia</t>
  </si>
  <si>
    <t>синиэ</t>
  </si>
  <si>
    <t>Daliclown</t>
  </si>
  <si>
    <t>сиреневый</t>
  </si>
  <si>
    <t>DAMABAIFENBAI</t>
  </si>
  <si>
    <t>сиреневый темный</t>
  </si>
  <si>
    <t>DAMAT</t>
  </si>
  <si>
    <t>сиреневый-фиолетовый</t>
  </si>
  <si>
    <t>DamKapriz</t>
  </si>
  <si>
    <t>сиреневый/темно-синий</t>
  </si>
  <si>
    <t>Damo</t>
  </si>
  <si>
    <t>4 NUM</t>
  </si>
  <si>
    <t>сирень</t>
  </si>
  <si>
    <t>DAMODARA</t>
  </si>
  <si>
    <t>сирокко</t>
  </si>
  <si>
    <t>DAMP</t>
  </si>
  <si>
    <t>сис</t>
  </si>
  <si>
    <t>DAN HE MEI</t>
  </si>
  <si>
    <t>4 UK</t>
  </si>
  <si>
    <t>скарабей</t>
  </si>
  <si>
    <t>DAN MARALEX</t>
  </si>
  <si>
    <t>сливовый</t>
  </si>
  <si>
    <t>Dana Pisarra</t>
  </si>
  <si>
    <t>сливочный крем</t>
  </si>
  <si>
    <t>Danaida</t>
  </si>
  <si>
    <t>слоновая кость</t>
  </si>
  <si>
    <t>DANAME</t>
  </si>
  <si>
    <t>4 US</t>
  </si>
  <si>
    <t>соленая карамель</t>
  </si>
  <si>
    <t>DANCASSAB</t>
  </si>
  <si>
    <t>солнечный лайм</t>
  </si>
  <si>
    <t>DANCES WITH WOLVES</t>
  </si>
  <si>
    <t>состаренный синий</t>
  </si>
  <si>
    <t>DANCING WINGS</t>
  </si>
  <si>
    <t>средне-синий/черный</t>
  </si>
  <si>
    <t>DANCING WOLVES</t>
  </si>
  <si>
    <t>средний синий винтаж</t>
  </si>
  <si>
    <t>Dand</t>
  </si>
  <si>
    <t>4-6</t>
  </si>
  <si>
    <t>сталь</t>
  </si>
  <si>
    <t>DANDALO</t>
  </si>
  <si>
    <t>стальной</t>
  </si>
  <si>
    <t>DanelLaPulya</t>
  </si>
  <si>
    <t>стальной серый</t>
  </si>
  <si>
    <t>Danerwang</t>
  </si>
  <si>
    <t>сумерки</t>
  </si>
  <si>
    <t>DANGER</t>
  </si>
  <si>
    <t>суровый</t>
  </si>
  <si>
    <t>Danger Equipment</t>
  </si>
  <si>
    <t>тeмно-синий</t>
  </si>
  <si>
    <t>DANGEROUS PEOPLE</t>
  </si>
  <si>
    <t>табачный</t>
  </si>
  <si>
    <t>DANGERTIGER</t>
  </si>
  <si>
    <t>Danica</t>
  </si>
  <si>
    <t>тауп</t>
  </si>
  <si>
    <t>Daniel David</t>
  </si>
  <si>
    <t>телесный</t>
  </si>
  <si>
    <t>Daniel Dodd</t>
  </si>
  <si>
    <t>темная аква</t>
  </si>
  <si>
    <t>DANIEL FURS</t>
  </si>
  <si>
    <t>темная вишня</t>
  </si>
  <si>
    <t>Daniel Hills</t>
  </si>
  <si>
    <t>темно бежевый (722)</t>
  </si>
  <si>
    <t>Daniela Contini</t>
  </si>
  <si>
    <t>темно оливковый</t>
  </si>
  <si>
    <t>Daniela Drei</t>
  </si>
  <si>
    <t>темно оранжевый</t>
  </si>
  <si>
    <t>Daniela Fargion</t>
  </si>
  <si>
    <t>темно-бежевый</t>
  </si>
  <si>
    <t>Daniela Gregis</t>
  </si>
  <si>
    <t>темно-бежевый (156)</t>
  </si>
  <si>
    <t>Daniela Pancheri</t>
  </si>
  <si>
    <t>темно-бежевый (608)</t>
  </si>
  <si>
    <t>DANIELE BASTA</t>
  </si>
  <si>
    <t>темно-бежевый 608</t>
  </si>
  <si>
    <t>Daniele Calcaterra</t>
  </si>
  <si>
    <t>темно-бирюзовый</t>
  </si>
  <si>
    <t>Daniele Carlotta</t>
  </si>
  <si>
    <t>темно-бирюзовый (910)</t>
  </si>
  <si>
    <t>Daniele Fiesoli</t>
  </si>
  <si>
    <t>темно-бирюзовый(910)</t>
  </si>
  <si>
    <t>Daniele Patrici</t>
  </si>
  <si>
    <t>темно-бордовый</t>
  </si>
  <si>
    <t>Danielle Romeril</t>
  </si>
  <si>
    <t>темно-желтый</t>
  </si>
  <si>
    <t>Daniil Antsiferov</t>
  </si>
  <si>
    <t>темно-зеленый</t>
  </si>
  <si>
    <t>DANIIL LANDAR</t>
  </si>
  <si>
    <t>темно-зеленый (17)</t>
  </si>
  <si>
    <t>Daniilberg</t>
  </si>
  <si>
    <t>темно-зеленый (506)</t>
  </si>
  <si>
    <t>Danity</t>
  </si>
  <si>
    <t>темно-зеленый (514)</t>
  </si>
  <si>
    <t>DANKINS</t>
  </si>
  <si>
    <t>темно-зеленый (524)</t>
  </si>
  <si>
    <t>DANNECKER</t>
  </si>
  <si>
    <t>темно-зеленый (530)</t>
  </si>
  <si>
    <t>Danner</t>
  </si>
  <si>
    <t>темно-зеленый хаки</t>
  </si>
  <si>
    <t>DANNI</t>
  </si>
  <si>
    <t>40 COL</t>
  </si>
  <si>
    <t>темно-зеленый/белый/красный</t>
  </si>
  <si>
    <t>DANSANTI</t>
  </si>
  <si>
    <t>темно-зеленый/оранжевый</t>
  </si>
  <si>
    <t>Danskin Now</t>
  </si>
  <si>
    <t>темно-ивовый</t>
  </si>
  <si>
    <t>dansteny</t>
  </si>
  <si>
    <t>40 EU</t>
  </si>
  <si>
    <t>темно-изумрудный</t>
  </si>
  <si>
    <t>DANTON</t>
  </si>
  <si>
    <t>темно-коричневый</t>
  </si>
  <si>
    <t>Danuta</t>
  </si>
  <si>
    <t>темно-коричневый 860</t>
  </si>
  <si>
    <t>DANWEIHONG</t>
  </si>
  <si>
    <t>темно-коричный</t>
  </si>
  <si>
    <t>DANYA</t>
  </si>
  <si>
    <t>темно-красный</t>
  </si>
  <si>
    <t>dapdap</t>
  </si>
  <si>
    <t>темно-лиловый</t>
  </si>
  <si>
    <t>Dappe</t>
  </si>
  <si>
    <t>темно-оливковый</t>
  </si>
  <si>
    <t>Dapper</t>
  </si>
  <si>
    <t>темно-оливковый 979</t>
  </si>
  <si>
    <t>DAQIAN</t>
  </si>
  <si>
    <t>темно-оранжевый</t>
  </si>
  <si>
    <t>Daquini</t>
  </si>
  <si>
    <t>темно-песочный</t>
  </si>
  <si>
    <t>Darbbag'S</t>
  </si>
  <si>
    <t>темно-розовый</t>
  </si>
  <si>
    <t>DARBOURSTORE</t>
  </si>
  <si>
    <t>темно-серный</t>
  </si>
  <si>
    <t>Dare la vita</t>
  </si>
  <si>
    <t>темно-серывй</t>
  </si>
  <si>
    <t>DAREASY</t>
  </si>
  <si>
    <t>темно-серый</t>
  </si>
  <si>
    <t>DAREVIE</t>
  </si>
  <si>
    <t>темно-серый меланж</t>
  </si>
  <si>
    <t>DAREX</t>
  </si>
  <si>
    <t>темно-серый меланж/серый</t>
  </si>
  <si>
    <t>Daria Bardeeva</t>
  </si>
  <si>
    <t>темно-серый/черный</t>
  </si>
  <si>
    <t>DARIART</t>
  </si>
  <si>
    <t>темно-серый/чёрный</t>
  </si>
  <si>
    <t>Darissa Fashion</t>
  </si>
  <si>
    <t>темно-синее затмение</t>
  </si>
  <si>
    <t>Dark Seas</t>
  </si>
  <si>
    <t>темно-синий</t>
  </si>
  <si>
    <t>DARKCIRCLE</t>
  </si>
  <si>
    <t>темно-синий (101)</t>
  </si>
  <si>
    <t>DARKPARK</t>
  </si>
  <si>
    <t>темно-синий 1583</t>
  </si>
  <si>
    <t>Darkwin</t>
  </si>
  <si>
    <t>темно-синий 4576</t>
  </si>
  <si>
    <t>DARLI</t>
  </si>
  <si>
    <t>темно-синий 518</t>
  </si>
  <si>
    <t>darlingaga</t>
  </si>
  <si>
    <t>40 FR</t>
  </si>
  <si>
    <t>темно-синий 5978</t>
  </si>
  <si>
    <t>Darmon</t>
  </si>
  <si>
    <t>40 GER</t>
  </si>
  <si>
    <t>темно-синий 67</t>
  </si>
  <si>
    <t>Darsi.studio</t>
  </si>
  <si>
    <t>темно-синий меланж</t>
  </si>
  <si>
    <t>Dasch</t>
  </si>
  <si>
    <t>темно-синий неви</t>
  </si>
  <si>
    <t>DASCUDI</t>
  </si>
  <si>
    <t>темно-синий с синей молнией</t>
  </si>
  <si>
    <t>Daser</t>
  </si>
  <si>
    <t>темно-синий/f</t>
  </si>
  <si>
    <t>Dasha Gauser</t>
  </si>
  <si>
    <t>темно-синий/асфальтово-синий</t>
  </si>
  <si>
    <t>DASO</t>
  </si>
  <si>
    <t>40 INCH</t>
  </si>
  <si>
    <t>темно-синий/бежевый</t>
  </si>
  <si>
    <t>Dassios</t>
  </si>
  <si>
    <t>40 IT</t>
  </si>
  <si>
    <t>темно-синий/белый</t>
  </si>
  <si>
    <t>DASTI</t>
  </si>
  <si>
    <t>темно-синий/бордовый</t>
  </si>
  <si>
    <t>DATCH</t>
  </si>
  <si>
    <t>темно-синий/красный</t>
  </si>
  <si>
    <t>Date</t>
  </si>
  <si>
    <t>темно-синий/молочный</t>
  </si>
  <si>
    <t>DATIANXIN</t>
  </si>
  <si>
    <t>темно-синий/небесно-голубой/синий</t>
  </si>
  <si>
    <t>datura</t>
  </si>
  <si>
    <t>40 JEAN</t>
  </si>
  <si>
    <t>Темно-Синий/Перламутровый Серый</t>
  </si>
  <si>
    <t>daub</t>
  </si>
  <si>
    <t>темно-синий/пыльная роза</t>
  </si>
  <si>
    <t>Daughters of Simone</t>
  </si>
  <si>
    <t>темно-синий/розовый</t>
  </si>
  <si>
    <t>Daunt Less</t>
  </si>
  <si>
    <t>темно-синий/светло-бежевый</t>
  </si>
  <si>
    <t>Dauntless</t>
  </si>
  <si>
    <t>40 RU</t>
  </si>
  <si>
    <t>темно-синий/серый</t>
  </si>
  <si>
    <t>Davani</t>
  </si>
  <si>
    <t>темно-синий/синий/белый</t>
  </si>
  <si>
    <t>dave and di</t>
  </si>
  <si>
    <t>темно-синий/хаки</t>
  </si>
  <si>
    <t>Dave Raball</t>
  </si>
  <si>
    <t>темно-синий\</t>
  </si>
  <si>
    <t>Davi</t>
  </si>
  <si>
    <t>темно-синяя</t>
  </si>
  <si>
    <t>DAVID BACKKOM</t>
  </si>
  <si>
    <t>темно-терракотовый</t>
  </si>
  <si>
    <t>David Burnett</t>
  </si>
  <si>
    <t>темно-фиолетовый</t>
  </si>
  <si>
    <t>David Koma</t>
  </si>
  <si>
    <t>темный деним</t>
  </si>
  <si>
    <t>DAVID MOORE</t>
  </si>
  <si>
    <t>темный индиго</t>
  </si>
  <si>
    <t>David's Road</t>
  </si>
  <si>
    <t>темный меланж</t>
  </si>
  <si>
    <t>Davide Venezia</t>
  </si>
  <si>
    <t>темный орех</t>
  </si>
  <si>
    <t>DAVIDYUE</t>
  </si>
  <si>
    <t>Темный синий</t>
  </si>
  <si>
    <t>Davy&amp;Daisy</t>
  </si>
  <si>
    <t>темный трюфель</t>
  </si>
  <si>
    <t>Dawn Levy</t>
  </si>
  <si>
    <t>темный хаки</t>
  </si>
  <si>
    <t>Dawndesslo</t>
  </si>
  <si>
    <t>Темный Шоколадный Трюфель/Угольный Серый</t>
  </si>
  <si>
    <t>DAX</t>
  </si>
  <si>
    <t>терракот</t>
  </si>
  <si>
    <t>Day Birger Et Mikkelsen</t>
  </si>
  <si>
    <t>терракотовый</t>
  </si>
  <si>
    <t>Daydreamer</t>
  </si>
  <si>
    <t>тиффани</t>
  </si>
  <si>
    <t>DBD WH</t>
  </si>
  <si>
    <t>томатно-красный</t>
  </si>
  <si>
    <t>DBW DOUBLEWIN</t>
  </si>
  <si>
    <t>травентин</t>
  </si>
  <si>
    <t>Травертин</t>
  </si>
  <si>
    <t>DDP</t>
  </si>
  <si>
    <t>туманные фьорды(825)</t>
  </si>
  <si>
    <t>DDshop</t>
  </si>
  <si>
    <t>туманный-розовый</t>
  </si>
  <si>
    <t>DE</t>
  </si>
  <si>
    <t>тюльпан красный</t>
  </si>
  <si>
    <t>De Kuba</t>
  </si>
  <si>
    <t>тёмно-оливковый</t>
  </si>
  <si>
    <t>De Lafense</t>
  </si>
  <si>
    <t>тёмно-серый</t>
  </si>
  <si>
    <t>De Marse</t>
  </si>
  <si>
    <t>тёмно-серый/светло-серый</t>
  </si>
  <si>
    <t>De Mount</t>
  </si>
  <si>
    <t>тёмно-синий 00086</t>
  </si>
  <si>
    <t>DE'BORA ROSE</t>
  </si>
  <si>
    <t>тёмно-синий/красный</t>
  </si>
  <si>
    <t>De-ficit by Kluchevski Dmitri</t>
  </si>
  <si>
    <t>Тёмно-синий/Серый</t>
  </si>
  <si>
    <t>Dea Fiori</t>
  </si>
  <si>
    <t>тёмный кэмел</t>
  </si>
  <si>
    <t>Dead Meat</t>
  </si>
  <si>
    <t>тёмный кэмел/dark camel</t>
  </si>
  <si>
    <t>Dead Vintage</t>
  </si>
  <si>
    <t>угольный серый</t>
  </si>
  <si>
    <t>DEADWOOD</t>
  </si>
  <si>
    <t>угольный серый/черный</t>
  </si>
  <si>
    <t>DEAR BETSY</t>
  </si>
  <si>
    <t>ультра светло-серый</t>
  </si>
  <si>
    <t>DEAR DEER PUFF</t>
  </si>
  <si>
    <t>ультра светлый индиго</t>
  </si>
  <si>
    <t>dear zhazha</t>
  </si>
  <si>
    <t>ультрамарин</t>
  </si>
  <si>
    <t>DEAT</t>
  </si>
  <si>
    <t>ультрамариновый</t>
  </si>
  <si>
    <t>Debenhams</t>
  </si>
  <si>
    <t>фантом</t>
  </si>
  <si>
    <t>Deblasio</t>
  </si>
  <si>
    <t>фантом/фантом</t>
  </si>
  <si>
    <t>DEBRAND</t>
  </si>
  <si>
    <t>фиолет\</t>
  </si>
  <si>
    <t>Deby Debo</t>
  </si>
  <si>
    <t>фиолетовый (699)</t>
  </si>
  <si>
    <t>DECE SOLO</t>
  </si>
  <si>
    <t>фиолетовый/белый</t>
  </si>
  <si>
    <t>Decenio</t>
  </si>
  <si>
    <t>фиолетовый/желтый</t>
  </si>
  <si>
    <t>Decently</t>
  </si>
  <si>
    <t>фиолетовый/зеленый</t>
  </si>
  <si>
    <t>DECISIONTREE</t>
  </si>
  <si>
    <t>фиолетовый/розовый</t>
  </si>
  <si>
    <t>DEDA</t>
  </si>
  <si>
    <t>фиолетовый/серый</t>
  </si>
  <si>
    <t>Dedicated</t>
  </si>
  <si>
    <t>фиолетовый/синий</t>
  </si>
  <si>
    <t>DEDY</t>
  </si>
  <si>
    <t>фиолетовый/черный</t>
  </si>
  <si>
    <t>deeabae</t>
  </si>
  <si>
    <t>40-160</t>
  </si>
  <si>
    <t>фисташковый</t>
  </si>
  <si>
    <t>DEENA DOURDOUR</t>
  </si>
  <si>
    <t>40-30</t>
  </si>
  <si>
    <t>фисташковый/green</t>
  </si>
  <si>
    <t>DEEPTOWN</t>
  </si>
  <si>
    <t>40-32</t>
  </si>
  <si>
    <t>флуоресцентный оранжевый</t>
  </si>
  <si>
    <t>DEERCRAFT</t>
  </si>
  <si>
    <t>40-42</t>
  </si>
  <si>
    <t>фуксиа</t>
  </si>
  <si>
    <t>DEERWAY</t>
  </si>
  <si>
    <t>Deesse</t>
  </si>
  <si>
    <t>Deesses</t>
  </si>
  <si>
    <t>хаки (13)</t>
  </si>
  <si>
    <t>DEF</t>
  </si>
  <si>
    <t>хаки (900)</t>
  </si>
  <si>
    <t>DEFEND</t>
  </si>
  <si>
    <t>хаки 77</t>
  </si>
  <si>
    <t>Deffinesse</t>
  </si>
  <si>
    <t>хаки оливковый</t>
  </si>
  <si>
    <t>DEFINEX</t>
  </si>
  <si>
    <t>хаки с черной молнией</t>
  </si>
  <si>
    <t>DeFormaTion</t>
  </si>
  <si>
    <t>хаки хамелеон желтый</t>
  </si>
  <si>
    <t>Defreeze</t>
  </si>
  <si>
    <t>хаки-оливковый</t>
  </si>
  <si>
    <t>DEGAIA</t>
  </si>
  <si>
    <t>хаки/ жемчужный</t>
  </si>
  <si>
    <t>Degarza</t>
  </si>
  <si>
    <t>хаки/белый</t>
  </si>
  <si>
    <t>Degre Zero</t>
  </si>
  <si>
    <t>хаки/оливковый</t>
  </si>
  <si>
    <t>DeIFY</t>
  </si>
  <si>
    <t>40-42 EU</t>
  </si>
  <si>
    <t>хаки/светлый никель</t>
  </si>
  <si>
    <t>DEIVE TEGER</t>
  </si>
  <si>
    <t>40-42 RU</t>
  </si>
  <si>
    <t xml:space="preserve">хакиAnecdote </t>
  </si>
  <si>
    <t>DEJAVU</t>
  </si>
  <si>
    <t>хеленый</t>
  </si>
  <si>
    <t>DEKKA</t>
  </si>
  <si>
    <t>хром</t>
  </si>
  <si>
    <t>Dekker</t>
  </si>
  <si>
    <t>цветной</t>
  </si>
  <si>
    <t>DEKON`S</t>
  </si>
  <si>
    <t>DEL CORE</t>
  </si>
  <si>
    <t>чeрный</t>
  </si>
  <si>
    <t>Del Fiore</t>
  </si>
  <si>
    <t>чайная роза</t>
  </si>
  <si>
    <t>Del Mare</t>
  </si>
  <si>
    <t>ченый</t>
  </si>
  <si>
    <t>Del Mare 1911</t>
  </si>
  <si>
    <t>черная</t>
  </si>
  <si>
    <t>Del Siena</t>
  </si>
  <si>
    <t>черная кожа</t>
  </si>
  <si>
    <t>Del Toro</t>
  </si>
  <si>
    <t>чернильный</t>
  </si>
  <si>
    <t>DELACY</t>
  </si>
  <si>
    <t>черно-белая графика</t>
  </si>
  <si>
    <t>DELADA</t>
  </si>
  <si>
    <t>черно-белый</t>
  </si>
  <si>
    <t>Delahaye</t>
  </si>
  <si>
    <t>черно-желтый</t>
  </si>
  <si>
    <t>DELAN</t>
  </si>
  <si>
    <t>черно-зеленый</t>
  </si>
  <si>
    <t>Delazarro</t>
  </si>
  <si>
    <t>черно-серый</t>
  </si>
  <si>
    <t>Delete</t>
  </si>
  <si>
    <t>40-42/152-158</t>
  </si>
  <si>
    <t>черно-синий</t>
  </si>
  <si>
    <t>Delfi</t>
  </si>
  <si>
    <t>40-42/155-160</t>
  </si>
  <si>
    <t>черные</t>
  </si>
  <si>
    <t>Delfin</t>
  </si>
  <si>
    <t>40-42/158-164</t>
  </si>
  <si>
    <t>Delicatelove</t>
  </si>
  <si>
    <t>черный (126)</t>
  </si>
  <si>
    <t>Delice</t>
  </si>
  <si>
    <t>40-42/160-165</t>
  </si>
  <si>
    <t>черный (200)</t>
  </si>
  <si>
    <t>Delicious</t>
  </si>
  <si>
    <t>40-42/161-170</t>
  </si>
  <si>
    <t>черный (990)</t>
  </si>
  <si>
    <t>Delicious Freaks</t>
  </si>
  <si>
    <t>40-42/164</t>
  </si>
  <si>
    <t>черный 00009</t>
  </si>
  <si>
    <t>DeLis</t>
  </si>
  <si>
    <t>40-42/164-170</t>
  </si>
  <si>
    <t>черный 0GO</t>
  </si>
  <si>
    <t>Delo</t>
  </si>
  <si>
    <t>черный 100</t>
  </si>
  <si>
    <t>DELTA PLUS</t>
  </si>
  <si>
    <t>черный 126</t>
  </si>
  <si>
    <t>DeMak</t>
  </si>
  <si>
    <t>40-42/170</t>
  </si>
  <si>
    <t>черный 2</t>
  </si>
  <si>
    <t>DEMKINALEBEDEVA</t>
  </si>
  <si>
    <t>40-42/170-175</t>
  </si>
  <si>
    <t>черный 200</t>
  </si>
  <si>
    <t>DEMONIC LEON</t>
  </si>
  <si>
    <t>40-42/170-176</t>
  </si>
  <si>
    <t>черный 58</t>
  </si>
  <si>
    <t>DEMONIQ</t>
  </si>
  <si>
    <t>черный 67</t>
  </si>
  <si>
    <t>DEMOO PARKCHOONMOO</t>
  </si>
  <si>
    <t>40-42/170-182</t>
  </si>
  <si>
    <t>черный 700</t>
  </si>
  <si>
    <t>DEMURYA</t>
  </si>
  <si>
    <t>40-42/176</t>
  </si>
  <si>
    <t>черный 99</t>
  </si>
  <si>
    <t>Demylee</t>
  </si>
  <si>
    <t>40-42/176-182</t>
  </si>
  <si>
    <t>черный 99/38</t>
  </si>
  <si>
    <t>Dengzhique</t>
  </si>
  <si>
    <t>40-42/176-188</t>
  </si>
  <si>
    <t>черный 990</t>
  </si>
  <si>
    <t>DENHAM</t>
  </si>
  <si>
    <t>40-42/182-188</t>
  </si>
  <si>
    <t>черный 999</t>
  </si>
  <si>
    <t xml:space="preserve">DENIM FEVER </t>
  </si>
  <si>
    <t>40-42/188-194</t>
  </si>
  <si>
    <t>черный chw</t>
  </si>
  <si>
    <t>Denim of Virtue</t>
  </si>
  <si>
    <t>40-42/200-206</t>
  </si>
  <si>
    <t>черный абстракция</t>
  </si>
  <si>
    <t>DENIM TEARS</t>
  </si>
  <si>
    <t>40-42/212</t>
  </si>
  <si>
    <t>черный белый</t>
  </si>
  <si>
    <t>Denim X Alexander Wang</t>
  </si>
  <si>
    <t>40-44</t>
  </si>
  <si>
    <t>черный графит</t>
  </si>
  <si>
    <t>DENIMIST</t>
  </si>
  <si>
    <t>черный графитовый</t>
  </si>
  <si>
    <t>DENIRO</t>
  </si>
  <si>
    <t>40-44 RU</t>
  </si>
  <si>
    <t>Черный деним</t>
  </si>
  <si>
    <t>Denis Simachev</t>
  </si>
  <si>
    <t>40-46</t>
  </si>
  <si>
    <t>черный ирис</t>
  </si>
  <si>
    <t>Denni</t>
  </si>
  <si>
    <t>черный матовый</t>
  </si>
  <si>
    <t>Dennis Basso</t>
  </si>
  <si>
    <t>40-46 RU</t>
  </si>
  <si>
    <t>черный оникс</t>
  </si>
  <si>
    <t>Denny</t>
  </si>
  <si>
    <t>40-48</t>
  </si>
  <si>
    <t>черный принт</t>
  </si>
  <si>
    <t>Denny's</t>
  </si>
  <si>
    <t>40-50</t>
  </si>
  <si>
    <t>черный принт графика</t>
  </si>
  <si>
    <t>DenRaven</t>
  </si>
  <si>
    <t>черный-горчичный</t>
  </si>
  <si>
    <t>Denzel</t>
  </si>
  <si>
    <t>40-52</t>
  </si>
  <si>
    <t>черный..</t>
  </si>
  <si>
    <t>DEPENDANCE</t>
  </si>
  <si>
    <t>40-54</t>
  </si>
  <si>
    <t>черный/бежевый</t>
  </si>
  <si>
    <t>Deperlu</t>
  </si>
  <si>
    <t>40-56</t>
  </si>
  <si>
    <t>черный/белый</t>
  </si>
  <si>
    <t>DEPT</t>
  </si>
  <si>
    <t>40-60</t>
  </si>
  <si>
    <t>черный/белый/красный</t>
  </si>
  <si>
    <t>DePutaMadre</t>
  </si>
  <si>
    <t>40-AB</t>
  </si>
  <si>
    <t>черный/белый/розовый</t>
  </si>
  <si>
    <t>Derbe</t>
  </si>
  <si>
    <t>40-CD</t>
  </si>
  <si>
    <t>черный/бирюзовый</t>
  </si>
  <si>
    <t>DERBYSTAR</t>
  </si>
  <si>
    <t>40-EF</t>
  </si>
  <si>
    <t>черный/голубой</t>
  </si>
  <si>
    <t>Derek Rose</t>
  </si>
  <si>
    <t>40/152</t>
  </si>
  <si>
    <t>черный/желтый</t>
  </si>
  <si>
    <t>Derhy</t>
  </si>
  <si>
    <t>40/158</t>
  </si>
  <si>
    <t>черный/зеленый</t>
  </si>
  <si>
    <t>Deri &amp; Mod</t>
  </si>
  <si>
    <t>40/158-164</t>
  </si>
  <si>
    <t>черный/золотистый</t>
  </si>
  <si>
    <t>DERI EFFECT</t>
  </si>
  <si>
    <t>черный/золотой</t>
  </si>
  <si>
    <t>Dericompany</t>
  </si>
  <si>
    <t>40/160</t>
  </si>
  <si>
    <t>черный/коралловый</t>
  </si>
  <si>
    <t>DERINSS</t>
  </si>
  <si>
    <t>40/164</t>
  </si>
  <si>
    <t>черный/коричневый</t>
  </si>
  <si>
    <t>DERIZA</t>
  </si>
  <si>
    <t>черный/красный</t>
  </si>
  <si>
    <t>Derriere</t>
  </si>
  <si>
    <t>черный/красный/серебристый</t>
  </si>
  <si>
    <t>Des Phemmes</t>
  </si>
  <si>
    <t>черный/лайм</t>
  </si>
  <si>
    <t>DESA</t>
  </si>
  <si>
    <t>40/164-170</t>
  </si>
  <si>
    <t>Черный/Неоновый Морковный</t>
  </si>
  <si>
    <t>DESA NINETEENSEVENTYTWO</t>
  </si>
  <si>
    <t>черный/оранжевый</t>
  </si>
  <si>
    <t>Desam</t>
  </si>
  <si>
    <t>40/164-172</t>
  </si>
  <si>
    <t>черный/печать</t>
  </si>
  <si>
    <t>DESANTIS</t>
  </si>
  <si>
    <t>40/165</t>
  </si>
  <si>
    <t>черный/прозрачный</t>
  </si>
  <si>
    <t>Descente</t>
  </si>
  <si>
    <t>40/165-170</t>
  </si>
  <si>
    <t>черный/розовый</t>
  </si>
  <si>
    <t>DESH</t>
  </si>
  <si>
    <t>черный/светло-красный</t>
  </si>
  <si>
    <t>Designed For Fitness</t>
  </si>
  <si>
    <t>40/168</t>
  </si>
  <si>
    <t>черный/серебристый</t>
  </si>
  <si>
    <t>DESIMALL</t>
  </si>
  <si>
    <t>40/170</t>
  </si>
  <si>
    <t>черный/серый</t>
  </si>
  <si>
    <t>DESIRE EXCELLENCE</t>
  </si>
  <si>
    <t>черный/синий</t>
  </si>
  <si>
    <t>DESOTO</t>
  </si>
  <si>
    <t>40/170-175</t>
  </si>
  <si>
    <t>черный/синий подклад</t>
  </si>
  <si>
    <t>DESSO</t>
  </si>
  <si>
    <t>40/170-176</t>
  </si>
  <si>
    <t>черный/темно-серый</t>
  </si>
  <si>
    <t>DESSUU</t>
  </si>
  <si>
    <t>черный/угольный серый</t>
  </si>
  <si>
    <t>Destin</t>
  </si>
  <si>
    <t>черный/фиолетовый</t>
  </si>
  <si>
    <t>DESTREE</t>
  </si>
  <si>
    <t>черный/фуксия</t>
  </si>
  <si>
    <t>DESTRUCTO</t>
  </si>
  <si>
    <t>черный/хаки</t>
  </si>
  <si>
    <t>DETAILS</t>
  </si>
  <si>
    <t>черный/черно-белый</t>
  </si>
  <si>
    <t>Deus Ex Machina</t>
  </si>
  <si>
    <t>40/170-178</t>
  </si>
  <si>
    <t>черный/черный</t>
  </si>
  <si>
    <t>Deuxieme</t>
  </si>
  <si>
    <t>40/170-182</t>
  </si>
  <si>
    <t>Черный/Черный/Парус</t>
  </si>
  <si>
    <t>Devanro</t>
  </si>
  <si>
    <t>40/172-180</t>
  </si>
  <si>
    <t>черный/черный/черный</t>
  </si>
  <si>
    <t>DEVASTATES</t>
  </si>
  <si>
    <t>40/176</t>
  </si>
  <si>
    <t>черный37</t>
  </si>
  <si>
    <t>Devilla</t>
  </si>
  <si>
    <t>черный38</t>
  </si>
  <si>
    <t>Devils Advocate</t>
  </si>
  <si>
    <t>черныый</t>
  </si>
  <si>
    <t>DEVITA</t>
  </si>
  <si>
    <t>40/176-182</t>
  </si>
  <si>
    <t>черп</t>
  </si>
  <si>
    <t>Devlin</t>
  </si>
  <si>
    <t>черый</t>
  </si>
  <si>
    <t>Devo</t>
  </si>
  <si>
    <t>черынй</t>
  </si>
  <si>
    <t>DEVOA</t>
  </si>
  <si>
    <t>чили</t>
  </si>
  <si>
    <t>Devon Halfnight LeFlufy</t>
  </si>
  <si>
    <t>чёрный</t>
  </si>
  <si>
    <t>DEVOTION</t>
  </si>
  <si>
    <t>40/176-188</t>
  </si>
  <si>
    <t>чёрный средняя длина</t>
  </si>
  <si>
    <t>Devred</t>
  </si>
  <si>
    <t>40/178</t>
  </si>
  <si>
    <t>чёрный/black</t>
  </si>
  <si>
    <t>Devur</t>
  </si>
  <si>
    <t>40/178-186</t>
  </si>
  <si>
    <t>чёрный/тёмно-синий</t>
  </si>
  <si>
    <t>DEWAY</t>
  </si>
  <si>
    <t>40/182-188</t>
  </si>
  <si>
    <t>шалфей</t>
  </si>
  <si>
    <t>DexShell</t>
  </si>
  <si>
    <t>шампань</t>
  </si>
  <si>
    <t>Deyk</t>
  </si>
  <si>
    <t>шоколад</t>
  </si>
  <si>
    <t>DEZZIE</t>
  </si>
  <si>
    <t>Шоколадный</t>
  </si>
  <si>
    <t>DFCF</t>
  </si>
  <si>
    <t>ьщщт</t>
  </si>
  <si>
    <t>DFL</t>
  </si>
  <si>
    <t>DG</t>
  </si>
  <si>
    <t>40/1XL</t>
  </si>
  <si>
    <t>яблоко</t>
  </si>
  <si>
    <t>DGHKMSFJ</t>
  </si>
  <si>
    <t>40/30</t>
  </si>
  <si>
    <t>ягодный</t>
  </si>
  <si>
    <t>DGK</t>
  </si>
  <si>
    <t>40/32</t>
  </si>
  <si>
    <t>яркий серый цемент</t>
  </si>
  <si>
    <t>DGLUKE</t>
  </si>
  <si>
    <t>40/34</t>
  </si>
  <si>
    <t>ярко-алый</t>
  </si>
  <si>
    <t>DH</t>
  </si>
  <si>
    <t>40/42</t>
  </si>
  <si>
    <t>ярко-желтый</t>
  </si>
  <si>
    <t>DI</t>
  </si>
  <si>
    <t>ярко-желтый 10082</t>
  </si>
  <si>
    <t>Di Benedetto</t>
  </si>
  <si>
    <t>40/42 RU</t>
  </si>
  <si>
    <t>ярко-зеленый</t>
  </si>
  <si>
    <t>Di Lab.</t>
  </si>
  <si>
    <t>ярко-розовый</t>
  </si>
  <si>
    <t>Di Paula</t>
  </si>
  <si>
    <t>ярко-синий</t>
  </si>
  <si>
    <t>Di Xiang</t>
  </si>
  <si>
    <t>DI' ANNA</t>
  </si>
  <si>
    <t>Di-TaShe</t>
  </si>
  <si>
    <t>DIALOGUE</t>
  </si>
  <si>
    <t>Diamond</t>
  </si>
  <si>
    <t>Diamond Lady</t>
  </si>
  <si>
    <t>40/80</t>
  </si>
  <si>
    <t>Diamond Supply Co.</t>
  </si>
  <si>
    <t>40/80B</t>
  </si>
  <si>
    <t>DianaSafio</t>
  </si>
  <si>
    <t>40/80C</t>
  </si>
  <si>
    <t>dianelshara</t>
  </si>
  <si>
    <t>40/80D</t>
  </si>
  <si>
    <t>Dianida</t>
  </si>
  <si>
    <t>40/80E</t>
  </si>
  <si>
    <t>DianThia</t>
  </si>
  <si>
    <t>40/80F</t>
  </si>
  <si>
    <t>DIAOUTFIT</t>
  </si>
  <si>
    <t>40/80G</t>
  </si>
  <si>
    <t>DIAUCHARN</t>
  </si>
  <si>
    <t>40/80H</t>
  </si>
  <si>
    <t>DiBen</t>
  </si>
  <si>
    <t>40/80I</t>
  </si>
  <si>
    <t>DIBU</t>
  </si>
  <si>
    <t>40/N/179-184</t>
  </si>
  <si>
    <t>Dice Kayek</t>
  </si>
  <si>
    <t>40/R/167-172</t>
  </si>
  <si>
    <t>DICETINY</t>
  </si>
  <si>
    <t>40/R/173-178</t>
  </si>
  <si>
    <t>Dickies</t>
  </si>
  <si>
    <t>40/R/179-184</t>
  </si>
  <si>
    <t>Dickies / Palmer Trading Company</t>
  </si>
  <si>
    <t>40/R/185-190</t>
  </si>
  <si>
    <t>Dickson</t>
  </si>
  <si>
    <t>40/R/191-196</t>
  </si>
  <si>
    <t>DIDIBOER</t>
  </si>
  <si>
    <t>40/S/167-172</t>
  </si>
  <si>
    <t>DIDIBOY</t>
  </si>
  <si>
    <t>40/S/173-178</t>
  </si>
  <si>
    <t>Didier Parakian</t>
  </si>
  <si>
    <t>40/S/179-184</t>
  </si>
  <si>
    <t>DIDILIYA</t>
  </si>
  <si>
    <t>40/S/185-190</t>
  </si>
  <si>
    <t>DIDOG</t>
  </si>
  <si>
    <t>40/S/191-196</t>
  </si>
  <si>
    <t>Didriksons</t>
  </si>
  <si>
    <t>40/SS/167-172</t>
  </si>
  <si>
    <t>DIDTEK</t>
  </si>
  <si>
    <t>40/SS/173-178</t>
  </si>
  <si>
    <t>DIDUQIPAO</t>
  </si>
  <si>
    <t>40/SS/179-184</t>
  </si>
  <si>
    <t>Die Blonde</t>
  </si>
  <si>
    <t>40/SS/185-190</t>
  </si>
  <si>
    <t>DIEGA</t>
  </si>
  <si>
    <t>40/SS/191-196</t>
  </si>
  <si>
    <t>DIEGO M</t>
  </si>
  <si>
    <t>40_164</t>
  </si>
  <si>
    <t>Diego Rodriguez</t>
  </si>
  <si>
    <t>40A</t>
  </si>
  <si>
    <t>Diellequ</t>
  </si>
  <si>
    <t>Dielmar</t>
  </si>
  <si>
    <t>Dielsport</t>
  </si>
  <si>
    <t>DIEMME</t>
  </si>
  <si>
    <t>40AB</t>
  </si>
  <si>
    <t>DIFANNI</t>
  </si>
  <si>
    <t>40AB UKU</t>
  </si>
  <si>
    <t>Diffberd</t>
  </si>
  <si>
    <t>40AC</t>
  </si>
  <si>
    <t>DIFI</t>
  </si>
  <si>
    <t>40B</t>
  </si>
  <si>
    <t>Digel</t>
  </si>
  <si>
    <t>DIGM</t>
  </si>
  <si>
    <t>DIGNITE DE LAME</t>
  </si>
  <si>
    <t>DIKENI</t>
  </si>
  <si>
    <t>40C</t>
  </si>
  <si>
    <t>Dikovina</t>
  </si>
  <si>
    <t>DIKTAT</t>
  </si>
  <si>
    <t>DilanaVIP</t>
  </si>
  <si>
    <t>Dilemma</t>
  </si>
  <si>
    <t>40D</t>
  </si>
  <si>
    <t>DILLO</t>
  </si>
  <si>
    <t>Dime</t>
  </si>
  <si>
    <t>Dimei</t>
  </si>
  <si>
    <t>Dimex</t>
  </si>
  <si>
    <t>40DD</t>
  </si>
  <si>
    <t>Dimito</t>
  </si>
  <si>
    <t>Dimitri</t>
  </si>
  <si>
    <t>40DDD</t>
  </si>
  <si>
    <t>Dimma</t>
  </si>
  <si>
    <t>40E</t>
  </si>
  <si>
    <t>DIMONI</t>
  </si>
  <si>
    <t>DIN</t>
  </si>
  <si>
    <t>DIN GO</t>
  </si>
  <si>
    <t>40EE</t>
  </si>
  <si>
    <t>Dina Bar-El</t>
  </si>
  <si>
    <t>40F</t>
  </si>
  <si>
    <t xml:space="preserve">Dina Faradzheva </t>
  </si>
  <si>
    <t>Dina Melwani</t>
  </si>
  <si>
    <t>DINGYUN ZHANG</t>
  </si>
  <si>
    <t>40FF</t>
  </si>
  <si>
    <t>DinMarco</t>
  </si>
  <si>
    <t>40G</t>
  </si>
  <si>
    <t>Dino Chizari</t>
  </si>
  <si>
    <t>Dinoel</t>
  </si>
  <si>
    <t>Dinou by Joaquim Jofre'</t>
  </si>
  <si>
    <t>40GG</t>
  </si>
  <si>
    <t>Diolche</t>
  </si>
  <si>
    <t>40H</t>
  </si>
  <si>
    <t>Dioll Style</t>
  </si>
  <si>
    <t>Diomene</t>
  </si>
  <si>
    <t>40HH</t>
  </si>
  <si>
    <t>Dion Lee</t>
  </si>
  <si>
    <t>40I</t>
  </si>
  <si>
    <t>Dioni</t>
  </si>
  <si>
    <t>DIRECTALPINE</t>
  </si>
  <si>
    <t>40J</t>
  </si>
  <si>
    <t>discord Yohji Yamamoto</t>
  </si>
  <si>
    <t>Discovering</t>
  </si>
  <si>
    <t>40JJ</t>
  </si>
  <si>
    <t>Discovery</t>
  </si>
  <si>
    <t>40K</t>
  </si>
  <si>
    <t>Disee</t>
  </si>
  <si>
    <t>DISHA</t>
  </si>
  <si>
    <t>40L</t>
  </si>
  <si>
    <t>Dismero</t>
  </si>
  <si>
    <t>40M</t>
  </si>
  <si>
    <t>Dismissed</t>
  </si>
  <si>
    <t>40N</t>
  </si>
  <si>
    <t>DISOBEDIENCE</t>
  </si>
  <si>
    <t>40O</t>
  </si>
  <si>
    <t>DiSORELLE</t>
  </si>
  <si>
    <t>40S EU</t>
  </si>
  <si>
    <t>Display</t>
  </si>
  <si>
    <t>41</t>
  </si>
  <si>
    <t>DISSIDENT</t>
  </si>
  <si>
    <t>Dissizit!</t>
  </si>
  <si>
    <t>41 COL</t>
  </si>
  <si>
    <t>DISTRETTO12</t>
  </si>
  <si>
    <t>DISTRICT</t>
  </si>
  <si>
    <t>Dita Von Teese</t>
  </si>
  <si>
    <t>41 EU</t>
  </si>
  <si>
    <t>Dittos</t>
  </si>
  <si>
    <t>41/170-176</t>
  </si>
  <si>
    <t>Diva by Rachel Pappo</t>
  </si>
  <si>
    <t>Diva Milano</t>
  </si>
  <si>
    <t>Diva MISS</t>
  </si>
  <si>
    <t>DivaRoom</t>
  </si>
  <si>
    <t>41/176-182</t>
  </si>
  <si>
    <t>Divas</t>
  </si>
  <si>
    <t>Divas Planet</t>
  </si>
  <si>
    <t>Dive &amp; Divine</t>
  </si>
  <si>
    <t>diverius</t>
  </si>
  <si>
    <t>41/182-188</t>
  </si>
  <si>
    <t>Divina</t>
  </si>
  <si>
    <t>Divisible</t>
  </si>
  <si>
    <t>Divno</t>
  </si>
  <si>
    <t>DIXI COAT</t>
  </si>
  <si>
    <t>41/N/179-184</t>
  </si>
  <si>
    <t xml:space="preserve">DIXI-Z </t>
  </si>
  <si>
    <t>41/N/191-196</t>
  </si>
  <si>
    <t>DIXX</t>
  </si>
  <si>
    <t>41/R/167-172</t>
  </si>
  <si>
    <t>DIYA</t>
  </si>
  <si>
    <t>41/R/173-178</t>
  </si>
  <si>
    <t>Dizi</t>
  </si>
  <si>
    <t>41/R/179-184</t>
  </si>
  <si>
    <t>DIZUOHAUG</t>
  </si>
  <si>
    <t>41/R/185-190</t>
  </si>
  <si>
    <t>DizzyWay</t>
  </si>
  <si>
    <t>41/R/191-196</t>
  </si>
  <si>
    <t>DJ.Spirit</t>
  </si>
  <si>
    <t>41/S/167-172</t>
  </si>
  <si>
    <t>Djp Basics</t>
  </si>
  <si>
    <t>41/S/173-178</t>
  </si>
  <si>
    <t>Djp Boutique</t>
  </si>
  <si>
    <t>41/S/179-184</t>
  </si>
  <si>
    <t>Djudit</t>
  </si>
  <si>
    <t>41/S/185-190</t>
  </si>
  <si>
    <t>Dkaren</t>
  </si>
  <si>
    <t>41/S/191-196</t>
  </si>
  <si>
    <t>41/SS/167-172</t>
  </si>
  <si>
    <t>DKNY Jeans</t>
  </si>
  <si>
    <t>41/SS/173-178</t>
  </si>
  <si>
    <t>DKNY Sport</t>
  </si>
  <si>
    <t>41/SS/179-184</t>
  </si>
  <si>
    <t>DKPD</t>
  </si>
  <si>
    <t>41/SS/185-190</t>
  </si>
  <si>
    <t>DKREA</t>
  </si>
  <si>
    <t>41/SS/191-196</t>
  </si>
  <si>
    <t>DL</t>
  </si>
  <si>
    <t>41S EU</t>
  </si>
  <si>
    <t>DLB</t>
  </si>
  <si>
    <t>DLF</t>
  </si>
  <si>
    <t>DLNY</t>
  </si>
  <si>
    <t>DLusso</t>
  </si>
  <si>
    <t>Dmajuscule</t>
  </si>
  <si>
    <t>DME</t>
  </si>
  <si>
    <t>Dna Homme By Eric Kuster</t>
  </si>
  <si>
    <t>DNBH</t>
  </si>
  <si>
    <t>DND4DES</t>
  </si>
  <si>
    <t>DNL</t>
  </si>
  <si>
    <t>Dnm-Brand</t>
  </si>
  <si>
    <t>DNNNNX</t>
  </si>
  <si>
    <t>Dnyezhno</t>
  </si>
  <si>
    <t>Do or Die</t>
  </si>
  <si>
    <t>Do+Be</t>
  </si>
  <si>
    <t>DO-WIN</t>
  </si>
  <si>
    <t>Doberman's Aggressive</t>
  </si>
  <si>
    <t>Dobranocka</t>
  </si>
  <si>
    <t>DOCKERS</t>
  </si>
  <si>
    <t>Doctor Muscle</t>
  </si>
  <si>
    <t>DODO BAR OR</t>
  </si>
  <si>
    <t>Doell</t>
  </si>
  <si>
    <t>DOEN</t>
  </si>
  <si>
    <t>DOENU</t>
  </si>
  <si>
    <t>DOFILINI</t>
  </si>
  <si>
    <t>Dog Gone Smart</t>
  </si>
  <si>
    <t>DogModa</t>
  </si>
  <si>
    <t>DOH STORE</t>
  </si>
  <si>
    <t>DOIYTTS</t>
  </si>
  <si>
    <t>Doki</t>
  </si>
  <si>
    <t>Dolce Piccante</t>
  </si>
  <si>
    <t>Dollar</t>
  </si>
  <si>
    <t>DOLLPLUS</t>
  </si>
  <si>
    <t>DOLLS KILL</t>
  </si>
  <si>
    <t>Dolly Noire</t>
  </si>
  <si>
    <t>DOM BBFY</t>
  </si>
  <si>
    <t>Domedeer</t>
  </si>
  <si>
    <t>42 COL</t>
  </si>
  <si>
    <t>Domenico Tagliente</t>
  </si>
  <si>
    <t>DOMINIOUNDICI</t>
  </si>
  <si>
    <t>DommoD</t>
  </si>
  <si>
    <t>42 EU</t>
  </si>
  <si>
    <t>DOMYOS</t>
  </si>
  <si>
    <t>Don Juan De Marco</t>
  </si>
  <si>
    <t>Don Vanquisher</t>
  </si>
  <si>
    <t>Don't believe the hype</t>
  </si>
  <si>
    <t>Don'T Cry</t>
  </si>
  <si>
    <t>Don't Miss Your Dreams</t>
  </si>
  <si>
    <t>Donatella De Paoli</t>
  </si>
  <si>
    <t>Donatto</t>
  </si>
  <si>
    <t>Donen</t>
  </si>
  <si>
    <t>DONG CHEN PU FEI</t>
  </si>
  <si>
    <t>DONGFAZQ</t>
  </si>
  <si>
    <t>Dongguan Youyifang Clothing</t>
  </si>
  <si>
    <t>Dongming</t>
  </si>
  <si>
    <t>DonJuan</t>
  </si>
  <si>
    <t>Donmiao</t>
  </si>
  <si>
    <t>donna &amp; toots</t>
  </si>
  <si>
    <t>Donna Bacconi</t>
  </si>
  <si>
    <t>Donna Mizani</t>
  </si>
  <si>
    <t>DonnaZilan</t>
  </si>
  <si>
    <t>Donne da Sogno</t>
  </si>
  <si>
    <t>Donni Charm</t>
  </si>
  <si>
    <t>Donnybrook</t>
  </si>
  <si>
    <t>Donsignet</t>
  </si>
  <si>
    <t>DONTERRA</t>
  </si>
  <si>
    <t>dophee</t>
  </si>
  <si>
    <t>DOPPIAA</t>
  </si>
  <si>
    <t>Dorado</t>
  </si>
  <si>
    <t>42 FR</t>
  </si>
  <si>
    <t>Doralice</t>
  </si>
  <si>
    <t>42 GER</t>
  </si>
  <si>
    <t>Doremi</t>
  </si>
  <si>
    <t>Doriani</t>
  </si>
  <si>
    <t>DORIMODES BE YOUR STYLE</t>
  </si>
  <si>
    <t>DORINA</t>
  </si>
  <si>
    <t>DORISStreich</t>
  </si>
  <si>
    <t>DORIZORI</t>
  </si>
  <si>
    <t>42 INCH</t>
  </si>
  <si>
    <t>Dorlige</t>
  </si>
  <si>
    <t>42 IT</t>
  </si>
  <si>
    <t>Dormeo</t>
  </si>
  <si>
    <t>DORMIFAYE</t>
  </si>
  <si>
    <t>Doroteya</t>
  </si>
  <si>
    <t>Dorothee Schumacher</t>
  </si>
  <si>
    <t>DORTMUND</t>
  </si>
  <si>
    <t>Dosa</t>
  </si>
  <si>
    <t>42 JEAN</t>
  </si>
  <si>
    <t>Dosoheb</t>
  </si>
  <si>
    <t>Dosuespirit</t>
  </si>
  <si>
    <t>42 RU</t>
  </si>
  <si>
    <t>Double Dealer</t>
  </si>
  <si>
    <t>Double Fish</t>
  </si>
  <si>
    <t>DOUBLE POUNDER</t>
  </si>
  <si>
    <t>Double Star</t>
  </si>
  <si>
    <t>Doublet</t>
  </si>
  <si>
    <t>Douglas</t>
  </si>
  <si>
    <t>DOUUOD</t>
  </si>
  <si>
    <t>Dovod</t>
  </si>
  <si>
    <t>Dovre</t>
  </si>
  <si>
    <t>Dowell</t>
  </si>
  <si>
    <t>DOXA</t>
  </si>
  <si>
    <t>DOYERL</t>
  </si>
  <si>
    <t>DOZW</t>
  </si>
  <si>
    <t>DP WORLD TOUR</t>
  </si>
  <si>
    <t>DPHN 1911</t>
  </si>
  <si>
    <t>DQCWYY</t>
  </si>
  <si>
    <t>Dr. Franken</t>
  </si>
  <si>
    <t>dRA</t>
  </si>
  <si>
    <t>DRAE</t>
  </si>
  <si>
    <t>Dragon</t>
  </si>
  <si>
    <t>Dragon Face</t>
  </si>
  <si>
    <t>DRAGON TOOTH</t>
  </si>
  <si>
    <t>Dragonfly</t>
  </si>
  <si>
    <t>Drakewood</t>
  </si>
  <si>
    <t>Dream recall</t>
  </si>
  <si>
    <t>Dream World</t>
  </si>
  <si>
    <t>DREAMBIRD</t>
  </si>
  <si>
    <t>DREAMLAND SYNDICATE</t>
  </si>
  <si>
    <t>DREAMS BY ALENA AKHMADULLINA</t>
  </si>
  <si>
    <t>Dreamscape</t>
  </si>
  <si>
    <t>Dreamscape Carnival</t>
  </si>
  <si>
    <t>Dreamwhite</t>
  </si>
  <si>
    <t>DREAWSE</t>
  </si>
  <si>
    <t>Drejani</t>
  </si>
  <si>
    <t>Dress Gallery</t>
  </si>
  <si>
    <t>DRESSFO</t>
  </si>
  <si>
    <t>dresspet</t>
  </si>
  <si>
    <t>DressXs</t>
  </si>
  <si>
    <t>Drew</t>
  </si>
  <si>
    <t>DRHOPE</t>
  </si>
  <si>
    <t>DRI DUCK</t>
  </si>
  <si>
    <t>Drifter</t>
  </si>
  <si>
    <t>DRJ Underground</t>
  </si>
  <si>
    <t>Droid&amp;I</t>
  </si>
  <si>
    <t>Drole de Monsieur</t>
  </si>
  <si>
    <t>DROMe</t>
  </si>
  <si>
    <t>DRS DEEROSE</t>
  </si>
  <si>
    <t>Dry Lake</t>
  </si>
  <si>
    <t>Dry Laundry</t>
  </si>
  <si>
    <t>Dsa</t>
  </si>
  <si>
    <t>DSGdong</t>
  </si>
  <si>
    <t>DSHE</t>
  </si>
  <si>
    <t>Dshztooma</t>
  </si>
  <si>
    <t>DSMTRC</t>
  </si>
  <si>
    <t>DStrend</t>
  </si>
  <si>
    <t>Dstrezzed</t>
  </si>
  <si>
    <t>dt Fashion</t>
  </si>
  <si>
    <t>DtLM</t>
  </si>
  <si>
    <t>DTMD</t>
  </si>
  <si>
    <t>DUAMIN</t>
  </si>
  <si>
    <t>Duatoge</t>
  </si>
  <si>
    <t>DUB</t>
  </si>
  <si>
    <t>Duchamp</t>
  </si>
  <si>
    <t>Duck Farm</t>
  </si>
  <si>
    <t>DUCK MANIA</t>
  </si>
  <si>
    <t>Ducky Style</t>
  </si>
  <si>
    <t>Dueperuno</t>
  </si>
  <si>
    <t>DUEPLAY</t>
  </si>
  <si>
    <t>42 US</t>
  </si>
  <si>
    <t>DUHAN</t>
  </si>
  <si>
    <t>42-164</t>
  </si>
  <si>
    <t>Dujolie</t>
  </si>
  <si>
    <t>42-170</t>
  </si>
  <si>
    <t>Duke</t>
  </si>
  <si>
    <t>42-30</t>
  </si>
  <si>
    <t>DUKE + DEXTER</t>
  </si>
  <si>
    <t>42-32</t>
  </si>
  <si>
    <t>Dukeen</t>
  </si>
  <si>
    <t>42-44</t>
  </si>
  <si>
    <t>DUNAS</t>
  </si>
  <si>
    <t>dunayskiy</t>
  </si>
  <si>
    <t>Dunderdon</t>
  </si>
  <si>
    <t>DUNHUANG INSPIRATION</t>
  </si>
  <si>
    <t>DUNIA</t>
  </si>
  <si>
    <t>DUNKELVOLK</t>
  </si>
  <si>
    <t>DUNNES</t>
  </si>
  <si>
    <t>DUNO</t>
  </si>
  <si>
    <t>Dunst</t>
  </si>
  <si>
    <t>DUO</t>
  </si>
  <si>
    <t>DUOJIHUI</t>
  </si>
  <si>
    <t>DUOYI</t>
  </si>
  <si>
    <t>DUPU CONTRACTED</t>
  </si>
  <si>
    <t>Duran Lantink</t>
  </si>
  <si>
    <t>DURAZZI MILANO</t>
  </si>
  <si>
    <t>42-44 RU</t>
  </si>
  <si>
    <t>Duro Olowu</t>
  </si>
  <si>
    <t>Dursi</t>
  </si>
  <si>
    <t>Dusan</t>
  </si>
  <si>
    <t>DUSEN KLEIN</t>
  </si>
  <si>
    <t>DUSHU</t>
  </si>
  <si>
    <t>Duskii</t>
  </si>
  <si>
    <t>DUSTIN</t>
  </si>
  <si>
    <t>DUSTY couture</t>
  </si>
  <si>
    <t>DUTRIEUX</t>
  </si>
  <si>
    <t>DUYAN</t>
  </si>
  <si>
    <t>DUZEALA</t>
  </si>
  <si>
    <t>DVZ</t>
  </si>
  <si>
    <t>DWGOGOGO</t>
  </si>
  <si>
    <t>DW⁵</t>
  </si>
  <si>
    <t>DXPE CHEF</t>
  </si>
  <si>
    <t>Dylwp</t>
  </si>
  <si>
    <t>Dymatize</t>
  </si>
  <si>
    <t>Dynamo</t>
  </si>
  <si>
    <t>Dyne</t>
  </si>
  <si>
    <t>DYNKO</t>
  </si>
  <si>
    <t>Dzhanbekoff</t>
  </si>
  <si>
    <t>DZHARSTYLE</t>
  </si>
  <si>
    <t>42-44/105</t>
  </si>
  <si>
    <t>DZP</t>
  </si>
  <si>
    <t>42-44/158-164</t>
  </si>
  <si>
    <t>DZRZVD</t>
  </si>
  <si>
    <t>DZZYFJC</t>
  </si>
  <si>
    <t>42-44/160-165</t>
  </si>
  <si>
    <t>DЕВА</t>
  </si>
  <si>
    <t>42-44/164</t>
  </si>
  <si>
    <t>E- Woman</t>
  </si>
  <si>
    <t>42-44/164-168</t>
  </si>
  <si>
    <t>E-LISMAN</t>
  </si>
  <si>
    <t>42-44/164-170</t>
  </si>
  <si>
    <t>E.A.R.C.</t>
  </si>
  <si>
    <t>E.D.</t>
  </si>
  <si>
    <t>42-44/170</t>
  </si>
  <si>
    <t>E.Franchi</t>
  </si>
  <si>
    <t>42-44/170-174</t>
  </si>
  <si>
    <t>E.LAND</t>
  </si>
  <si>
    <t>42-44/170-175</t>
  </si>
  <si>
    <t>E.Levy</t>
  </si>
  <si>
    <t>42-44/170-176</t>
  </si>
  <si>
    <t>E.T. Beauty</t>
  </si>
  <si>
    <t>EA7 EMPORIO ARMANI</t>
  </si>
  <si>
    <t>42-44/170-182</t>
  </si>
  <si>
    <t>EAEOVNI</t>
  </si>
  <si>
    <t>42-44/176</t>
  </si>
  <si>
    <t>Eagle &amp; Brown</t>
  </si>
  <si>
    <t>42-44/176-188</t>
  </si>
  <si>
    <t>Eagle Claw</t>
  </si>
  <si>
    <t>42-44/182</t>
  </si>
  <si>
    <t>EAHILINCEA</t>
  </si>
  <si>
    <t>42-44/182-188</t>
  </si>
  <si>
    <t>EAM</t>
  </si>
  <si>
    <t>42-44/95</t>
  </si>
  <si>
    <t>EARL JOEL</t>
  </si>
  <si>
    <t>42-46</t>
  </si>
  <si>
    <t>earnest sewn</t>
  </si>
  <si>
    <t>EAROUSE</t>
  </si>
  <si>
    <t>Earth Lab.</t>
  </si>
  <si>
    <t>42-48</t>
  </si>
  <si>
    <t>EARTHLING VIP</t>
  </si>
  <si>
    <t>EAST HARBOUR SURPLUS</t>
  </si>
  <si>
    <t>EAST POLE</t>
  </si>
  <si>
    <t>42-48/160-170</t>
  </si>
  <si>
    <t>Eastdamo</t>
  </si>
  <si>
    <t>42-48/170-180</t>
  </si>
  <si>
    <t>Eastern Rebel Alliance</t>
  </si>
  <si>
    <t>42-50</t>
  </si>
  <si>
    <t>EASTLOGUE</t>
  </si>
  <si>
    <t>42-50/170</t>
  </si>
  <si>
    <t>EastnWest</t>
  </si>
  <si>
    <t>42-52</t>
  </si>
  <si>
    <t>Easton</t>
  </si>
  <si>
    <t>42-54</t>
  </si>
  <si>
    <t>EASTPAK</t>
  </si>
  <si>
    <t>42-56</t>
  </si>
  <si>
    <t>Easttorch</t>
  </si>
  <si>
    <t>42-58</t>
  </si>
  <si>
    <t>Easy Life</t>
  </si>
  <si>
    <t>Eat Ants By Sanetta</t>
  </si>
  <si>
    <t>42-AB</t>
  </si>
  <si>
    <t>EAVES</t>
  </si>
  <si>
    <t>42-CD</t>
  </si>
  <si>
    <t>EBAERR</t>
  </si>
  <si>
    <t>42-EF</t>
  </si>
  <si>
    <t>Ebb to Street</t>
  </si>
  <si>
    <t>42/152</t>
  </si>
  <si>
    <t>EBBERRO</t>
  </si>
  <si>
    <t>42/158</t>
  </si>
  <si>
    <t>Eberjey</t>
  </si>
  <si>
    <t>42/158-164</t>
  </si>
  <si>
    <t>EBO</t>
  </si>
  <si>
    <t>ebonie n ivory</t>
  </si>
  <si>
    <t>42/160</t>
  </si>
  <si>
    <t>Echo</t>
  </si>
  <si>
    <t>42/162</t>
  </si>
  <si>
    <t>Eckhaus Latta</t>
  </si>
  <si>
    <t>42/164</t>
  </si>
  <si>
    <t>Eclata</t>
  </si>
  <si>
    <t>Eclipse</t>
  </si>
  <si>
    <t>ECNR</t>
  </si>
  <si>
    <t>ECO-OZ</t>
  </si>
  <si>
    <t>ECOALF</t>
  </si>
  <si>
    <t>42/164-170</t>
  </si>
  <si>
    <t>EcooSeXy</t>
  </si>
  <si>
    <t>Ecowellness</t>
  </si>
  <si>
    <t>42/164-172</t>
  </si>
  <si>
    <t>Ecuador</t>
  </si>
  <si>
    <t>42/165</t>
  </si>
  <si>
    <t>Edc By Esprit</t>
  </si>
  <si>
    <t>42/165-170</t>
  </si>
  <si>
    <t>EDCO BREAK SILENCE</t>
  </si>
  <si>
    <t>Eddie Pen</t>
  </si>
  <si>
    <t>42/168</t>
  </si>
  <si>
    <t>Edelweiss</t>
  </si>
  <si>
    <t>42/170</t>
  </si>
  <si>
    <t>Eden Rose</t>
  </si>
  <si>
    <t>edenbo</t>
  </si>
  <si>
    <t>42/170-175</t>
  </si>
  <si>
    <t>EDG</t>
  </si>
  <si>
    <t>42/170-176</t>
  </si>
  <si>
    <t>EDGE</t>
  </si>
  <si>
    <t>EDGY &amp; SHARP</t>
  </si>
  <si>
    <t>EDISON STORE</t>
  </si>
  <si>
    <t>Edition</t>
  </si>
  <si>
    <t>Edition 10</t>
  </si>
  <si>
    <t>Eduard Dressler</t>
  </si>
  <si>
    <t>42/170-178</t>
  </si>
  <si>
    <t>EDWA</t>
  </si>
  <si>
    <t>42/170-182</t>
  </si>
  <si>
    <t>EDWARD</t>
  </si>
  <si>
    <t>42/172-180</t>
  </si>
  <si>
    <t>EDWARD ACHOUR</t>
  </si>
  <si>
    <t>42/175-180</t>
  </si>
  <si>
    <t>EDWARD CUMING</t>
  </si>
  <si>
    <t>42/176</t>
  </si>
  <si>
    <t>Edward Spiers</t>
  </si>
  <si>
    <t>Edwin</t>
  </si>
  <si>
    <t>EENK</t>
  </si>
  <si>
    <t>eesswel</t>
  </si>
  <si>
    <t>42/176-182</t>
  </si>
  <si>
    <t>EF style</t>
  </si>
  <si>
    <t>EFALEM</t>
  </si>
  <si>
    <t>Effea</t>
  </si>
  <si>
    <t>Efusioni</t>
  </si>
  <si>
    <t>Egake</t>
  </si>
  <si>
    <t>42/176-188</t>
  </si>
  <si>
    <t>Eggs</t>
  </si>
  <si>
    <t>42/178</t>
  </si>
  <si>
    <t>EGO FETCH</t>
  </si>
  <si>
    <t>42/178-186</t>
  </si>
  <si>
    <t>Egon Von Furstenberg</t>
  </si>
  <si>
    <t>42/182</t>
  </si>
  <si>
    <t>EGONLAB</t>
  </si>
  <si>
    <t>42/182-188</t>
  </si>
  <si>
    <t>Egor Novikov</t>
  </si>
  <si>
    <t>EGOROVA</t>
  </si>
  <si>
    <t>EGOU</t>
  </si>
  <si>
    <t>EGPOLORS</t>
  </si>
  <si>
    <t>EHBQNA</t>
  </si>
  <si>
    <t>EHE</t>
  </si>
  <si>
    <t>42/2XL</t>
  </si>
  <si>
    <t>Ei Electronics</t>
  </si>
  <si>
    <t>42/30</t>
  </si>
  <si>
    <t>ei8ht dreams</t>
  </si>
  <si>
    <t>42/32</t>
  </si>
  <si>
    <t>EICHITOO</t>
  </si>
  <si>
    <t>42/34</t>
  </si>
  <si>
    <t>Eider</t>
  </si>
  <si>
    <t>42/44</t>
  </si>
  <si>
    <t>Eidolon Grain</t>
  </si>
  <si>
    <t>42/44 IT</t>
  </si>
  <si>
    <t>Eight Sixty</t>
  </si>
  <si>
    <t>42/44 RU</t>
  </si>
  <si>
    <t>Eighth Sin</t>
  </si>
  <si>
    <t>Eileen Fisher</t>
  </si>
  <si>
    <t>Eileen West</t>
  </si>
  <si>
    <t>EIN</t>
  </si>
  <si>
    <t>Einhorn</t>
  </si>
  <si>
    <t>Eipoppy</t>
  </si>
  <si>
    <t>Eisaie</t>
  </si>
  <si>
    <t>EJUHAOTI</t>
  </si>
  <si>
    <t>Ejxiii</t>
  </si>
  <si>
    <t>EKATERINA ZHDANOVA</t>
  </si>
  <si>
    <t>EKBBABY</t>
  </si>
  <si>
    <t>Eke Home</t>
  </si>
  <si>
    <t>Ekle'</t>
  </si>
  <si>
    <t>42/70</t>
  </si>
  <si>
    <t>EKOOL</t>
  </si>
  <si>
    <t>42/85</t>
  </si>
  <si>
    <t>EKRUMIS</t>
  </si>
  <si>
    <t>42/85B</t>
  </si>
  <si>
    <t>El Caballo</t>
  </si>
  <si>
    <t>42/85C</t>
  </si>
  <si>
    <t>EL CAMPO</t>
  </si>
  <si>
    <t>42/85D</t>
  </si>
  <si>
    <t>EL LA</t>
  </si>
  <si>
    <t>42/85E</t>
  </si>
  <si>
    <t>EL PODIO</t>
  </si>
  <si>
    <t>42/85F</t>
  </si>
  <si>
    <t>EL-EZER</t>
  </si>
  <si>
    <t>42/85G</t>
  </si>
  <si>
    <t>ELADRO</t>
  </si>
  <si>
    <t>42/85H</t>
  </si>
  <si>
    <t>Elafoniss</t>
  </si>
  <si>
    <t>42/N/179-184</t>
  </si>
  <si>
    <t>Elagina Olga</t>
  </si>
  <si>
    <t>42/N/191-196</t>
  </si>
  <si>
    <t>Elano Bosso</t>
  </si>
  <si>
    <t>42/R/167-172</t>
  </si>
  <si>
    <t>ELARDIS</t>
  </si>
  <si>
    <t>42/R/173-178</t>
  </si>
  <si>
    <t>Elbrus</t>
  </si>
  <si>
    <t>42/R/179-184</t>
  </si>
  <si>
    <t>ELCORO</t>
  </si>
  <si>
    <t>42/R/185-190</t>
  </si>
  <si>
    <t>Eldar</t>
  </si>
  <si>
    <t>42/R/191-196</t>
  </si>
  <si>
    <t>Eleandr</t>
  </si>
  <si>
    <t>42/S/167-172</t>
  </si>
  <si>
    <t>Electrastyle</t>
  </si>
  <si>
    <t>42/S/173-178</t>
  </si>
  <si>
    <t>Electronic Arts</t>
  </si>
  <si>
    <t>42/S/179-184</t>
  </si>
  <si>
    <t>ELEH</t>
  </si>
  <si>
    <t>42/S/185-190</t>
  </si>
  <si>
    <t>Elekta</t>
  </si>
  <si>
    <t>42/S/191-196</t>
  </si>
  <si>
    <t>Elementi</t>
  </si>
  <si>
    <t>42/SS/167-172</t>
  </si>
  <si>
    <t>Elen</t>
  </si>
  <si>
    <t>42/SS/173-178</t>
  </si>
  <si>
    <t>Elena Andriadi</t>
  </si>
  <si>
    <t>42/SS/179-184</t>
  </si>
  <si>
    <t>ELENA FURS</t>
  </si>
  <si>
    <t>42/SS/185-190</t>
  </si>
  <si>
    <t>Elena Kulikova</t>
  </si>
  <si>
    <t>42/SS/191-196</t>
  </si>
  <si>
    <t>Elena Morar</t>
  </si>
  <si>
    <t>42_170</t>
  </si>
  <si>
    <t>Elena Shipilova</t>
  </si>
  <si>
    <t>42A</t>
  </si>
  <si>
    <t>Elena Shumilo</t>
  </si>
  <si>
    <t>Elena Tex</t>
  </si>
  <si>
    <t>Elena Velez</t>
  </si>
  <si>
    <t>Eleni Viare</t>
  </si>
  <si>
    <t>Elestrai</t>
  </si>
  <si>
    <t>42AC</t>
  </si>
  <si>
    <t>Elevate</t>
  </si>
  <si>
    <t>ELEVEN SLEEP</t>
  </si>
  <si>
    <t>42B</t>
  </si>
  <si>
    <t>Elf Sack</t>
  </si>
  <si>
    <t>ELFBERG</t>
  </si>
  <si>
    <t>Elfidog</t>
  </si>
  <si>
    <t>ELFINA</t>
  </si>
  <si>
    <t>ELFRIO</t>
  </si>
  <si>
    <t>42C</t>
  </si>
  <si>
    <t>elfsack</t>
  </si>
  <si>
    <t>Elga</t>
  </si>
  <si>
    <t>Elie Saab</t>
  </si>
  <si>
    <t>Eligocod</t>
  </si>
  <si>
    <t>42D</t>
  </si>
  <si>
    <t>ElinaECO</t>
  </si>
  <si>
    <t>ELIS</t>
  </si>
  <si>
    <t>Elis Leather</t>
  </si>
  <si>
    <t>Elisa Cavaletti</t>
  </si>
  <si>
    <t>42DD</t>
  </si>
  <si>
    <t>ELISA.AND.ME</t>
  </si>
  <si>
    <t>Eliseeva Olesya</t>
  </si>
  <si>
    <t>42DDD</t>
  </si>
  <si>
    <t>Elisenda</t>
  </si>
  <si>
    <t>42E</t>
  </si>
  <si>
    <t>ELIT</t>
  </si>
  <si>
    <t>ELIT by Ter-Hakobyan</t>
  </si>
  <si>
    <t>Eliz</t>
  </si>
  <si>
    <t>42EE</t>
  </si>
  <si>
    <t>Eliza J.</t>
  </si>
  <si>
    <t>42F</t>
  </si>
  <si>
    <t>Elizabeth Hurley Beach</t>
  </si>
  <si>
    <t>Elizavella</t>
  </si>
  <si>
    <t>ELKA</t>
  </si>
  <si>
    <t>42FF</t>
  </si>
  <si>
    <t>ELKMU</t>
  </si>
  <si>
    <t>42G</t>
  </si>
  <si>
    <t>Ella &amp; Cathy</t>
  </si>
  <si>
    <t>Ella Luna</t>
  </si>
  <si>
    <t>Ella Moss</t>
  </si>
  <si>
    <t>42GG</t>
  </si>
  <si>
    <t>ELLASSAY</t>
  </si>
  <si>
    <t>42H</t>
  </si>
  <si>
    <t>Elle Zeitoune</t>
  </si>
  <si>
    <t>ELLEI</t>
  </si>
  <si>
    <t>42HH</t>
  </si>
  <si>
    <t>Ellejay</t>
  </si>
  <si>
    <t>42I</t>
  </si>
  <si>
    <t>Ellen Capellino</t>
  </si>
  <si>
    <t>ELLERY</t>
  </si>
  <si>
    <t>42J</t>
  </si>
  <si>
    <t>Elletto</t>
  </si>
  <si>
    <t>Elli</t>
  </si>
  <si>
    <t>42JJ</t>
  </si>
  <si>
    <t>Elliatt</t>
  </si>
  <si>
    <t>42K</t>
  </si>
  <si>
    <t>ELLIATTCOLLECTIVE</t>
  </si>
  <si>
    <t>Ellyme</t>
  </si>
  <si>
    <t>42L</t>
  </si>
  <si>
    <t>Elmira Markes</t>
  </si>
  <si>
    <t>42M</t>
  </si>
  <si>
    <t>Elny</t>
  </si>
  <si>
    <t>42N</t>
  </si>
  <si>
    <t>ELOF</t>
  </si>
  <si>
    <t>42O</t>
  </si>
  <si>
    <t xml:space="preserve">ELORIA </t>
  </si>
  <si>
    <t>42S EU</t>
  </si>
  <si>
    <t>ELPHAETE</t>
  </si>
  <si>
    <t>43</t>
  </si>
  <si>
    <t>Elsa</t>
  </si>
  <si>
    <t>Else Lingerie</t>
  </si>
  <si>
    <t>Elsi</t>
  </si>
  <si>
    <t>43 COL</t>
  </si>
  <si>
    <t>elsvios</t>
  </si>
  <si>
    <t>Eltex</t>
  </si>
  <si>
    <t>ELUANSHI</t>
  </si>
  <si>
    <t>43 EU</t>
  </si>
  <si>
    <t>ELVI</t>
  </si>
  <si>
    <t>43/170-176</t>
  </si>
  <si>
    <t>Elvinjontex</t>
  </si>
  <si>
    <t>Elvstrom</t>
  </si>
  <si>
    <t>ELYTS</t>
  </si>
  <si>
    <t>EMAIGI</t>
  </si>
  <si>
    <t>43/176-182</t>
  </si>
  <si>
    <t>Emannuelle Junqueira</t>
  </si>
  <si>
    <t>EMANSIPE</t>
  </si>
  <si>
    <t>Emanuel Drugon</t>
  </si>
  <si>
    <t>Emanuela</t>
  </si>
  <si>
    <t>43/182-188</t>
  </si>
  <si>
    <t>Emanuele Curci</t>
  </si>
  <si>
    <t>Emanuele Maffeis</t>
  </si>
  <si>
    <t>EMBERENS</t>
  </si>
  <si>
    <t>EMBLEM</t>
  </si>
  <si>
    <t>43/N/179-184</t>
  </si>
  <si>
    <t>Embro Mill</t>
  </si>
  <si>
    <t>43/N/191-196</t>
  </si>
  <si>
    <t>Emerson</t>
  </si>
  <si>
    <t>43/R/167-172</t>
  </si>
  <si>
    <t>EmersonGear</t>
  </si>
  <si>
    <t>43/R/173-178</t>
  </si>
  <si>
    <t>Emfasi Delle</t>
  </si>
  <si>
    <t>43/R/179-184</t>
  </si>
  <si>
    <t>Emfasi Pelle</t>
  </si>
  <si>
    <t>43/R/185-190</t>
  </si>
  <si>
    <t>Emi Filini</t>
  </si>
  <si>
    <t>43/R/191-196</t>
  </si>
  <si>
    <t>Emilia Wickstead</t>
  </si>
  <si>
    <t>43/S/167-172</t>
  </si>
  <si>
    <t>Emiliano Rinaldi</t>
  </si>
  <si>
    <t>43/S/173-178</t>
  </si>
  <si>
    <t>Emiliano Zapata</t>
  </si>
  <si>
    <t>43/S/179-184</t>
  </si>
  <si>
    <t>Emilio de la Morena</t>
  </si>
  <si>
    <t>43/S/185-190</t>
  </si>
  <si>
    <t>Emillien</t>
  </si>
  <si>
    <t>43/S/191-196</t>
  </si>
  <si>
    <t>EMINU</t>
  </si>
  <si>
    <t>43/SS/167-172</t>
  </si>
  <si>
    <t>EMMA &amp; GAIA</t>
  </si>
  <si>
    <t>43/SS/173-178</t>
  </si>
  <si>
    <t>Emma Brendon</t>
  </si>
  <si>
    <t>43/SS/179-184</t>
  </si>
  <si>
    <t>Emma J Shipley</t>
  </si>
  <si>
    <t>43/SS/185-190</t>
  </si>
  <si>
    <t>Emma Lou</t>
  </si>
  <si>
    <t>43/SS/191-196</t>
  </si>
  <si>
    <t>Emma Monti</t>
  </si>
  <si>
    <t>43S EU</t>
  </si>
  <si>
    <t>EMMALUCIA</t>
  </si>
  <si>
    <t>EMMANUELLE KHANH</t>
  </si>
  <si>
    <t>Emme Marella</t>
  </si>
  <si>
    <t>Emmebivi</t>
  </si>
  <si>
    <t>Emmegi</t>
  </si>
  <si>
    <t>Emodues</t>
  </si>
  <si>
    <t>Emoji</t>
  </si>
  <si>
    <t>EMPORIO ARMANI</t>
  </si>
  <si>
    <t>Emporiomix</t>
  </si>
  <si>
    <t>Empreinte</t>
  </si>
  <si>
    <t>empty reference</t>
  </si>
  <si>
    <t>EMR</t>
  </si>
  <si>
    <t>Emy</t>
  </si>
  <si>
    <t>EMZ</t>
  </si>
  <si>
    <t>En Avance</t>
  </si>
  <si>
    <t>Encore</t>
  </si>
  <si>
    <t>Endgiel</t>
  </si>
  <si>
    <t>Endless</t>
  </si>
  <si>
    <t>Endless Abyss</t>
  </si>
  <si>
    <t>ENDLESS JOY</t>
  </si>
  <si>
    <t>endless rose</t>
  </si>
  <si>
    <t>Endo</t>
  </si>
  <si>
    <t>Endura</t>
  </si>
  <si>
    <t>Endurance</t>
  </si>
  <si>
    <t>ENDWEEP</t>
  </si>
  <si>
    <t>ENDY KOCH</t>
  </si>
  <si>
    <t>ENEESSI</t>
  </si>
  <si>
    <t>Energetics</t>
  </si>
  <si>
    <t>Energiapura</t>
  </si>
  <si>
    <t>Energie Gold</t>
  </si>
  <si>
    <t>Energy release</t>
  </si>
  <si>
    <t>ENES</t>
  </si>
  <si>
    <t>ENFANTS RICHES DEPRIMES</t>
  </si>
  <si>
    <t>ENFOLD</t>
  </si>
  <si>
    <t>Engbers</t>
  </si>
  <si>
    <t>ENGEL</t>
  </si>
  <si>
    <t>Engel Original</t>
  </si>
  <si>
    <t>ENGIBAR</t>
  </si>
  <si>
    <t>ENGLAND</t>
  </si>
  <si>
    <t>Eniland</t>
  </si>
  <si>
    <t>Enimon</t>
  </si>
  <si>
    <t>44 COL</t>
  </si>
  <si>
    <t>ENJOY BRAND+JEANS</t>
  </si>
  <si>
    <t>Enjoy Plus</t>
  </si>
  <si>
    <t>ENJOYGROW</t>
  </si>
  <si>
    <t>44 EU</t>
  </si>
  <si>
    <t>Enlen &amp; Benna</t>
  </si>
  <si>
    <t>Enna Levoni</t>
  </si>
  <si>
    <t>Ennergiia</t>
  </si>
  <si>
    <t>Ennur</t>
  </si>
  <si>
    <t>Enny</t>
  </si>
  <si>
    <t>Enos</t>
  </si>
  <si>
    <t>Enrico Cerini</t>
  </si>
  <si>
    <t>Enrico Coveri</t>
  </si>
  <si>
    <t>ENSHADOWER</t>
  </si>
  <si>
    <t>Enter</t>
  </si>
  <si>
    <t>Enterprise Japan</t>
  </si>
  <si>
    <t>Entire Studios</t>
  </si>
  <si>
    <t>Envie de Fraise</t>
  </si>
  <si>
    <t>Envol</t>
  </si>
  <si>
    <t>Envy Lab</t>
  </si>
  <si>
    <t>Enyce</t>
  </si>
  <si>
    <t>ENYI</t>
  </si>
  <si>
    <t>Enza Costa</t>
  </si>
  <si>
    <t>ENZI ZITO</t>
  </si>
  <si>
    <t>ENZO</t>
  </si>
  <si>
    <t>Enzo Fusco</t>
  </si>
  <si>
    <t>EOEI</t>
  </si>
  <si>
    <t>Eoenkky</t>
  </si>
  <si>
    <t>EONI BOURGET</t>
  </si>
  <si>
    <t>EOOVEN</t>
  </si>
  <si>
    <t>EOTVOTEE</t>
  </si>
  <si>
    <t>Epic Hero</t>
  </si>
  <si>
    <t>44 FR</t>
  </si>
  <si>
    <t>EPIC POETRY</t>
  </si>
  <si>
    <t>44 GER</t>
  </si>
  <si>
    <t>epingler</t>
  </si>
  <si>
    <t>EPTISON</t>
  </si>
  <si>
    <t>Equilibrium Activewear</t>
  </si>
  <si>
    <t>equipe'70</t>
  </si>
  <si>
    <t>EQY</t>
  </si>
  <si>
    <t>Eral</t>
  </si>
  <si>
    <t>44 INCH</t>
  </si>
  <si>
    <t>Eraldo</t>
  </si>
  <si>
    <t>44 IT</t>
  </si>
  <si>
    <t>Erdalis</t>
  </si>
  <si>
    <t>Erdem</t>
  </si>
  <si>
    <t>EREDA</t>
  </si>
  <si>
    <t>Eredi Del Duca</t>
  </si>
  <si>
    <t>Erfo</t>
  </si>
  <si>
    <t>Ergoforma</t>
  </si>
  <si>
    <t>44 JEAN</t>
  </si>
  <si>
    <t>ERIC BOMPARD</t>
  </si>
  <si>
    <t>Eric Hatton</t>
  </si>
  <si>
    <t>44 RU</t>
  </si>
  <si>
    <t>Erich Fend</t>
  </si>
  <si>
    <t>ERIK AND SONS VIKING BRAND</t>
  </si>
  <si>
    <t>Erika Cavallini</t>
  </si>
  <si>
    <t>Erika Style</t>
  </si>
  <si>
    <t>Erin Kleinberg</t>
  </si>
  <si>
    <t>Erin Snow</t>
  </si>
  <si>
    <t>ERL</t>
  </si>
  <si>
    <t>ERMA</t>
  </si>
  <si>
    <t>Ermanno Ermanno Scervino</t>
  </si>
  <si>
    <t>Ermanno Firenze</t>
  </si>
  <si>
    <t>Ermanno Gallamini</t>
  </si>
  <si>
    <t>Ermilov</t>
  </si>
  <si>
    <t>ERNEST W. BAKER</t>
  </si>
  <si>
    <t>Ernesto</t>
  </si>
  <si>
    <t>Erolin</t>
  </si>
  <si>
    <t>ERQD</t>
  </si>
  <si>
    <t>Erro</t>
  </si>
  <si>
    <t>Ersax</t>
  </si>
  <si>
    <t>ERSTILL</t>
  </si>
  <si>
    <t>Erteks</t>
  </si>
  <si>
    <t>Eryn Brinie</t>
  </si>
  <si>
    <t>eScabel</t>
  </si>
  <si>
    <t>ESCLO</t>
  </si>
  <si>
    <t>ESDY</t>
  </si>
  <si>
    <t>ESEA</t>
  </si>
  <si>
    <t>EseMos</t>
  </si>
  <si>
    <t>Esemplare</t>
  </si>
  <si>
    <t>Esenlik</t>
  </si>
  <si>
    <t>ESHINXWEN</t>
  </si>
  <si>
    <t>Eskey</t>
  </si>
  <si>
    <t>ESKHATA</t>
  </si>
  <si>
    <t>Esley</t>
  </si>
  <si>
    <t>ESMAELITE</t>
  </si>
  <si>
    <t>ESMARA</t>
  </si>
  <si>
    <t>Esmeralda</t>
  </si>
  <si>
    <t>ESMINA</t>
  </si>
  <si>
    <t>ESOCCO</t>
  </si>
  <si>
    <t>Esoteric</t>
  </si>
  <si>
    <t>Esotiq</t>
  </si>
  <si>
    <t>ESSA</t>
  </si>
  <si>
    <t>ESSE</t>
  </si>
  <si>
    <t>Essentials</t>
  </si>
  <si>
    <t>ESTADIO</t>
  </si>
  <si>
    <t>Estceque</t>
  </si>
  <si>
    <t>Este</t>
  </si>
  <si>
    <t>Este'e exclusive Fur&amp;Leather</t>
  </si>
  <si>
    <t>Esteban Montoya</t>
  </si>
  <si>
    <t>Estel</t>
  </si>
  <si>
    <t>Estelle</t>
  </si>
  <si>
    <t>Estero Ragazza</t>
  </si>
  <si>
    <t>Esthis</t>
  </si>
  <si>
    <t>Estone</t>
  </si>
  <si>
    <t>Estrade</t>
  </si>
  <si>
    <t>Estradeur</t>
  </si>
  <si>
    <t>ESTYTIME</t>
  </si>
  <si>
    <t>Eternal Child</t>
  </si>
  <si>
    <t>ETHAN GRANT</t>
  </si>
  <si>
    <t>Ethel</t>
  </si>
  <si>
    <t>Ethos</t>
  </si>
  <si>
    <t>Etichetta 35</t>
  </si>
  <si>
    <t>Etienne Marcel</t>
  </si>
  <si>
    <t>etika</t>
  </si>
  <si>
    <t>ETiKMEN</t>
  </si>
  <si>
    <t>Etiqueta Negra</t>
  </si>
  <si>
    <t>Etnoart</t>
  </si>
  <si>
    <t>Etre Cecile</t>
  </si>
  <si>
    <t>etreparlee</t>
  </si>
  <si>
    <t>ETSE</t>
  </si>
  <si>
    <t>Etto</t>
  </si>
  <si>
    <t>Ettore Ravelli</t>
  </si>
  <si>
    <t>Etude</t>
  </si>
  <si>
    <t>Eudon Choi</t>
  </si>
  <si>
    <t>Eugen Klein</t>
  </si>
  <si>
    <t>Eugenio Sorrentino</t>
  </si>
  <si>
    <t>Eunishop</t>
  </si>
  <si>
    <t>Euro classic</t>
  </si>
  <si>
    <t>Euro Star</t>
  </si>
  <si>
    <t>EUROPEAN TOUR</t>
  </si>
  <si>
    <t>44 RU / 46</t>
  </si>
  <si>
    <t>Eurorepar</t>
  </si>
  <si>
    <t>44 US</t>
  </si>
  <si>
    <t>Eurydike</t>
  </si>
  <si>
    <t>44-164</t>
  </si>
  <si>
    <t>EUSU</t>
  </si>
  <si>
    <t>44-170</t>
  </si>
  <si>
    <t>Eva</t>
  </si>
  <si>
    <t>44-30</t>
  </si>
  <si>
    <t>Eva Graffova</t>
  </si>
  <si>
    <t>44-32</t>
  </si>
  <si>
    <t>EVA MEJI</t>
  </si>
  <si>
    <t>44-46</t>
  </si>
  <si>
    <t>EVACANA</t>
  </si>
  <si>
    <t>Evado</t>
  </si>
  <si>
    <t>EVAE+MOB</t>
  </si>
  <si>
    <t>Evagina</t>
  </si>
  <si>
    <t>Evalinka</t>
  </si>
  <si>
    <t>Evaсana</t>
  </si>
  <si>
    <t>Eve&amp;Esther</t>
  </si>
  <si>
    <t>Evelena</t>
  </si>
  <si>
    <t>Evelyn</t>
  </si>
  <si>
    <t>Even &amp; Odd</t>
  </si>
  <si>
    <t>Event</t>
  </si>
  <si>
    <t>Ever</t>
  </si>
  <si>
    <t>Ever Rest</t>
  </si>
  <si>
    <t>Evercode</t>
  </si>
  <si>
    <t>everest</t>
  </si>
  <si>
    <t>EVERFIGHT</t>
  </si>
  <si>
    <t>Everis</t>
  </si>
  <si>
    <t>Everly</t>
  </si>
  <si>
    <t>44-46  RU</t>
  </si>
  <si>
    <t>EVERWANTED</t>
  </si>
  <si>
    <t>44-46 IT</t>
  </si>
  <si>
    <t>Everyday by Tamary</t>
  </si>
  <si>
    <t>44-46 RU</t>
  </si>
  <si>
    <t>EVGENIA KUTYOVA</t>
  </si>
  <si>
    <t>EVGENIA STYLE</t>
  </si>
  <si>
    <t>Evgeniy Agureev</t>
  </si>
  <si>
    <t>Evil</t>
  </si>
  <si>
    <t>Evil lions</t>
  </si>
  <si>
    <t>EVIL WOLF</t>
  </si>
  <si>
    <t>EVINDEL</t>
  </si>
  <si>
    <t>Evisen</t>
  </si>
  <si>
    <t>EVISTUB</t>
  </si>
  <si>
    <t>Evisu</t>
  </si>
  <si>
    <t>EVOC</t>
  </si>
  <si>
    <t>Evolution Wear</t>
  </si>
  <si>
    <t>Evona</t>
  </si>
  <si>
    <t>EVPGB</t>
  </si>
  <si>
    <t>Evrika</t>
  </si>
  <si>
    <t xml:space="preserve">Ewa </t>
  </si>
  <si>
    <t>Ewana</t>
  </si>
  <si>
    <t>Ewlon</t>
  </si>
  <si>
    <t>EWQ</t>
  </si>
  <si>
    <t>Exalta</t>
  </si>
  <si>
    <t>Excalibur</t>
  </si>
  <si>
    <t>44-46 RU / 42</t>
  </si>
  <si>
    <t>Excelsior</t>
  </si>
  <si>
    <t>44-46/152-158</t>
  </si>
  <si>
    <t>Exclusive</t>
  </si>
  <si>
    <t>44-46/158-164</t>
  </si>
  <si>
    <t>EXHALE</t>
  </si>
  <si>
    <t>EXHAUST WEAR</t>
  </si>
  <si>
    <t>44-46/160-165</t>
  </si>
  <si>
    <t>Exigo</t>
  </si>
  <si>
    <t>44-46/164</t>
  </si>
  <si>
    <t>Exline</t>
  </si>
  <si>
    <t>44-46/164-170</t>
  </si>
  <si>
    <t>Explore spoor</t>
  </si>
  <si>
    <t>Exquise</t>
  </si>
  <si>
    <t>Extenzi</t>
  </si>
  <si>
    <t>44-46/170</t>
  </si>
  <si>
    <t>EXTILINE</t>
  </si>
  <si>
    <t>44-46/170-175</t>
  </si>
  <si>
    <t>EXTRA</t>
  </si>
  <si>
    <t>44-46/170-176</t>
  </si>
  <si>
    <t>EXTRA ME</t>
  </si>
  <si>
    <t>EXTRAODINARY</t>
  </si>
  <si>
    <t>44-46/170-182</t>
  </si>
  <si>
    <t>Extraordinary</t>
  </si>
  <si>
    <t>44-46/176</t>
  </si>
  <si>
    <t>EXTREME</t>
  </si>
  <si>
    <t>44-46/176-182</t>
  </si>
  <si>
    <t>Extreme Cashmere</t>
  </si>
  <si>
    <t>44-46/176-188</t>
  </si>
  <si>
    <t>Extreme Hobby</t>
  </si>
  <si>
    <t>44-46/178</t>
  </si>
  <si>
    <t>Extreme Land</t>
  </si>
  <si>
    <t>44-46/180</t>
  </si>
  <si>
    <t>Extremities</t>
  </si>
  <si>
    <t>44-46/182</t>
  </si>
  <si>
    <t>Eyedoll</t>
  </si>
  <si>
    <t>44-46/182-188</t>
  </si>
  <si>
    <t>EYEREPUBLIC</t>
  </si>
  <si>
    <t>EYEUNDERSTAND</t>
  </si>
  <si>
    <t>44-46/188-194</t>
  </si>
  <si>
    <t>EYM</t>
  </si>
  <si>
    <t>44-46/194-200</t>
  </si>
  <si>
    <t>EYO</t>
  </si>
  <si>
    <t>44-46/200-206</t>
  </si>
  <si>
    <t>EZE</t>
  </si>
  <si>
    <t>44-46/212</t>
  </si>
  <si>
    <t>ezgaga</t>
  </si>
  <si>
    <t>44-46_170</t>
  </si>
  <si>
    <t>EZR</t>
  </si>
  <si>
    <t>44-48</t>
  </si>
  <si>
    <t>EZSSKJ</t>
  </si>
  <si>
    <t>E|SENZ</t>
  </si>
  <si>
    <t>44-48 RU</t>
  </si>
  <si>
    <t>F amd J</t>
  </si>
  <si>
    <t>44-48/164-170</t>
  </si>
  <si>
    <t>F and J</t>
  </si>
  <si>
    <t>44-48/170-176</t>
  </si>
  <si>
    <t>F Di M Vallorani</t>
  </si>
  <si>
    <t>44-50</t>
  </si>
  <si>
    <t>F&amp;F</t>
  </si>
  <si>
    <t>F'Mavis</t>
  </si>
  <si>
    <t>F-fashion</t>
  </si>
  <si>
    <t>44-50 (164)</t>
  </si>
  <si>
    <t>F-WELL</t>
  </si>
  <si>
    <t>44-50 RU</t>
  </si>
  <si>
    <t>F.C.Real Bristol</t>
  </si>
  <si>
    <t>44-52</t>
  </si>
  <si>
    <t>F.G.Z.</t>
  </si>
  <si>
    <t>44-54</t>
  </si>
  <si>
    <t>F.I.W FANGIWEN</t>
  </si>
  <si>
    <t>44-56</t>
  </si>
  <si>
    <t>F.IT</t>
  </si>
  <si>
    <t>44-60</t>
  </si>
  <si>
    <t>F.K.V.A</t>
  </si>
  <si>
    <t>44/146</t>
  </si>
  <si>
    <t>F/CE.</t>
  </si>
  <si>
    <t>44/152</t>
  </si>
  <si>
    <t>F32</t>
  </si>
  <si>
    <t>44/155-160</t>
  </si>
  <si>
    <t>F3ML</t>
  </si>
  <si>
    <t>44/155-165</t>
  </si>
  <si>
    <t>F426</t>
  </si>
  <si>
    <t>44/158</t>
  </si>
  <si>
    <t>F4J</t>
  </si>
  <si>
    <t>44/158-164</t>
  </si>
  <si>
    <t>F5</t>
  </si>
  <si>
    <t>FA2LO</t>
  </si>
  <si>
    <t>44/161-170</t>
  </si>
  <si>
    <t>FAB</t>
  </si>
  <si>
    <t>44/164</t>
  </si>
  <si>
    <t>Fabbrica Veneta</t>
  </si>
  <si>
    <t>Faber-Castell</t>
  </si>
  <si>
    <t>FABIEN DE FERANTE</t>
  </si>
  <si>
    <t>FABIENNE CHAPOT</t>
  </si>
  <si>
    <t>Fabio</t>
  </si>
  <si>
    <t>44/164-170</t>
  </si>
  <si>
    <t>Fabio Inghirami</t>
  </si>
  <si>
    <t>Fabio Paolini</t>
  </si>
  <si>
    <t>44/164-172</t>
  </si>
  <si>
    <t>FABLE</t>
  </si>
  <si>
    <t>44/165</t>
  </si>
  <si>
    <t>FABLE OUTLET</t>
  </si>
  <si>
    <t>44/165-170</t>
  </si>
  <si>
    <t>Fabric art</t>
  </si>
  <si>
    <t>Fabricka</t>
  </si>
  <si>
    <t>44/165-175</t>
  </si>
  <si>
    <t>FABRIKA MODA</t>
  </si>
  <si>
    <t>44/166-173</t>
  </si>
  <si>
    <t>FABRIZIO CLUB</t>
  </si>
  <si>
    <t>44/168</t>
  </si>
  <si>
    <t>Fabrizio Corsi</t>
  </si>
  <si>
    <t>44/170</t>
  </si>
  <si>
    <t>Fabrizio Ferrario Furs</t>
  </si>
  <si>
    <t>Fabrizio Lenzi</t>
  </si>
  <si>
    <t>Fabrizio Toscani</t>
  </si>
  <si>
    <t>Facetasm</t>
  </si>
  <si>
    <t>44/170-175</t>
  </si>
  <si>
    <t>FACIBA</t>
  </si>
  <si>
    <t>44/170-176</t>
  </si>
  <si>
    <t>Facis</t>
  </si>
  <si>
    <t>Fack Up Clothes</t>
  </si>
  <si>
    <t>FACON JACMIN</t>
  </si>
  <si>
    <t>Faction</t>
  </si>
  <si>
    <t>Fad Three</t>
  </si>
  <si>
    <t>Fadas</t>
  </si>
  <si>
    <t>44/170-176 RU</t>
  </si>
  <si>
    <t>FADDOUL</t>
  </si>
  <si>
    <t>Fadeless</t>
  </si>
  <si>
    <t>Fadjo</t>
  </si>
  <si>
    <t>fafallduo</t>
  </si>
  <si>
    <t>44/170-178</t>
  </si>
  <si>
    <t>Fahrenheit</t>
  </si>
  <si>
    <t>44/170-182</t>
  </si>
  <si>
    <t>Fair Lady</t>
  </si>
  <si>
    <t>44/172-180</t>
  </si>
  <si>
    <t>Fair Tricot</t>
  </si>
  <si>
    <t>44/174</t>
  </si>
  <si>
    <t>fairy dreamer</t>
  </si>
  <si>
    <t>44/175-180</t>
  </si>
  <si>
    <t>FairyShely</t>
  </si>
  <si>
    <t>44/175-185</t>
  </si>
  <si>
    <t>Faithfull the brand</t>
  </si>
  <si>
    <t>44/176</t>
  </si>
  <si>
    <t>FAKE VINTAGE</t>
  </si>
  <si>
    <t>FAKEYOUNG</t>
  </si>
  <si>
    <t>FALAPU</t>
  </si>
  <si>
    <t>Falcaro</t>
  </si>
  <si>
    <t>44/176-182</t>
  </si>
  <si>
    <t>FALIAMS</t>
  </si>
  <si>
    <t>Faliero Sarti</t>
  </si>
  <si>
    <t>FaLinda</t>
  </si>
  <si>
    <t>Fallow Deer</t>
  </si>
  <si>
    <t>Falorma</t>
  </si>
  <si>
    <t>44/176-182 RU</t>
  </si>
  <si>
    <t>False</t>
  </si>
  <si>
    <t>False Perception</t>
  </si>
  <si>
    <t>fame</t>
  </si>
  <si>
    <t>FAME AND PARTNERS</t>
  </si>
  <si>
    <t>44/176-183</t>
  </si>
  <si>
    <t>Fame On You</t>
  </si>
  <si>
    <t>44/176-188</t>
  </si>
  <si>
    <t>FAMELESS</t>
  </si>
  <si>
    <t>44/178</t>
  </si>
  <si>
    <t>FAMILY AFFAIR</t>
  </si>
  <si>
    <t>44/178-186</t>
  </si>
  <si>
    <t>Family First</t>
  </si>
  <si>
    <t>44/182</t>
  </si>
  <si>
    <t>Famous Stars &amp; Straps</t>
  </si>
  <si>
    <t>FANAN</t>
  </si>
  <si>
    <t>Fanatics</t>
  </si>
  <si>
    <t>44/182-188</t>
  </si>
  <si>
    <t>FANBETY</t>
  </si>
  <si>
    <t>FANBIOU</t>
  </si>
  <si>
    <t>Fanbox</t>
  </si>
  <si>
    <t>Fancy Rani</t>
  </si>
  <si>
    <t>Fandy</t>
  </si>
  <si>
    <t>Fanfaroni</t>
  </si>
  <si>
    <t>44/182-188 RU</t>
  </si>
  <si>
    <t>FANPUGUIZHEN</t>
  </si>
  <si>
    <t>Fansilanen</t>
  </si>
  <si>
    <t>FANSIYUAN</t>
  </si>
  <si>
    <t>FANSSTYLE</t>
  </si>
  <si>
    <t>44/188</t>
  </si>
  <si>
    <t>Fantastic People</t>
  </si>
  <si>
    <t>44/30</t>
  </si>
  <si>
    <t>FANTASTIC XBOX</t>
  </si>
  <si>
    <t>44/32</t>
  </si>
  <si>
    <t>Fantasy</t>
  </si>
  <si>
    <t>44/34</t>
  </si>
  <si>
    <t>FANTOM FORCE</t>
  </si>
  <si>
    <t>44/3XL</t>
  </si>
  <si>
    <t>Fantosh</t>
  </si>
  <si>
    <t>44/46</t>
  </si>
  <si>
    <t>FANTOYE</t>
  </si>
  <si>
    <t>Fanty</t>
  </si>
  <si>
    <t>44/46 IT</t>
  </si>
  <si>
    <t>FAPAI</t>
  </si>
  <si>
    <t>44/46 RU</t>
  </si>
  <si>
    <t>FAQ MARKET</t>
  </si>
  <si>
    <t>FAR AFIELD</t>
  </si>
  <si>
    <t>FAR FROM WHAT</t>
  </si>
  <si>
    <t>FARDAS</t>
  </si>
  <si>
    <t>Fareshta</t>
  </si>
  <si>
    <t>Farfalla</t>
  </si>
  <si>
    <t>Farfalla Seta</t>
  </si>
  <si>
    <t>FARINELLI</t>
  </si>
  <si>
    <t>FARM RIO</t>
  </si>
  <si>
    <t>Fart Favorita</t>
  </si>
  <si>
    <t>FARTHESTSAILING</t>
  </si>
  <si>
    <t>44/75</t>
  </si>
  <si>
    <t>Fascinate</t>
  </si>
  <si>
    <t>44/90</t>
  </si>
  <si>
    <t>FASHION</t>
  </si>
  <si>
    <t>44/90B</t>
  </si>
  <si>
    <t>Fashion Brand Room</t>
  </si>
  <si>
    <t>44/90C</t>
  </si>
  <si>
    <t>Fashion Confession</t>
  </si>
  <si>
    <t>44/90D</t>
  </si>
  <si>
    <t xml:space="preserve">Fashion Lab </t>
  </si>
  <si>
    <t>44/90E</t>
  </si>
  <si>
    <t>FASHION LEISURE</t>
  </si>
  <si>
    <t>44/90F</t>
  </si>
  <si>
    <t>Fashion Milano</t>
  </si>
  <si>
    <t>44/90G</t>
  </si>
  <si>
    <t>Fashion Point</t>
  </si>
  <si>
    <t>44/N/185-190</t>
  </si>
  <si>
    <t>Fashion Queen</t>
  </si>
  <si>
    <t>44/N/191-196</t>
  </si>
  <si>
    <t>FASHION REBELS</t>
  </si>
  <si>
    <t>44/R/167-172</t>
  </si>
  <si>
    <t>Fashion S.A.</t>
  </si>
  <si>
    <t>44/R/173-178</t>
  </si>
  <si>
    <t>FASHION UNION</t>
  </si>
  <si>
    <t>44/R/179-184</t>
  </si>
  <si>
    <t>Fashion UP</t>
  </si>
  <si>
    <t>44/R/185-190</t>
  </si>
  <si>
    <t>Fashion.Love.Story</t>
  </si>
  <si>
    <t>44/R/191-196</t>
  </si>
  <si>
    <t>FASTFISH</t>
  </si>
  <si>
    <t>44/R1/167-172</t>
  </si>
  <si>
    <t>Fasti Donici</t>
  </si>
  <si>
    <t>44/S/167-172</t>
  </si>
  <si>
    <t>FAT 313</t>
  </si>
  <si>
    <t>44/S/173-178</t>
  </si>
  <si>
    <t>Fat Moose</t>
  </si>
  <si>
    <t>44/S/179-184</t>
  </si>
  <si>
    <t>Fata Futur</t>
  </si>
  <si>
    <t>44/S/185-190</t>
  </si>
  <si>
    <t>Fatima Val</t>
  </si>
  <si>
    <t>44/S/191-196</t>
  </si>
  <si>
    <t>Fatti</t>
  </si>
  <si>
    <t>44/SS/167-172</t>
  </si>
  <si>
    <t>Fattori</t>
  </si>
  <si>
    <t>44/SS/173-178</t>
  </si>
  <si>
    <t>FAUCET LINE</t>
  </si>
  <si>
    <t>44/SS/179-184</t>
  </si>
  <si>
    <t>FAUFILURE</t>
  </si>
  <si>
    <t>44/SS/185-190</t>
  </si>
  <si>
    <t>Faust</t>
  </si>
  <si>
    <t>44/SS/191-196</t>
  </si>
  <si>
    <t>FAVEPOP</t>
  </si>
  <si>
    <t>44_170</t>
  </si>
  <si>
    <t>FAVOCENT</t>
  </si>
  <si>
    <t>44A</t>
  </si>
  <si>
    <t>Favorini</t>
  </si>
  <si>
    <t>Favorite Daughter</t>
  </si>
  <si>
    <t>Favourite</t>
  </si>
  <si>
    <t>Fax Copy Express</t>
  </si>
  <si>
    <t>44AB</t>
  </si>
  <si>
    <t>Fax for Fmacm</t>
  </si>
  <si>
    <t>44AB UKU</t>
  </si>
  <si>
    <t>Fayso Svaro</t>
  </si>
  <si>
    <t>44AC</t>
  </si>
  <si>
    <t>Fayzoff S.A.</t>
  </si>
  <si>
    <t>FB42</t>
  </si>
  <si>
    <t>Fbr veneta</t>
  </si>
  <si>
    <t>44B</t>
  </si>
  <si>
    <t>FBZA</t>
  </si>
  <si>
    <t>FC Jeans</t>
  </si>
  <si>
    <t>FC-POLO</t>
  </si>
  <si>
    <t>FCMM</t>
  </si>
  <si>
    <t>FDCENTURY</t>
  </si>
  <si>
    <t>44C</t>
  </si>
  <si>
    <t>fdfklak</t>
  </si>
  <si>
    <t>FDMWAVE</t>
  </si>
  <si>
    <t>FDN</t>
  </si>
  <si>
    <t>FDR</t>
  </si>
  <si>
    <t>FDYOUI</t>
  </si>
  <si>
    <t>44D</t>
  </si>
  <si>
    <t>FE MARREN</t>
  </si>
  <si>
    <t>Feabrate</t>
  </si>
  <si>
    <t>FEAR OF GOD</t>
  </si>
  <si>
    <t>Fear the Fighter</t>
  </si>
  <si>
    <t>44DD</t>
  </si>
  <si>
    <t>FEAROM</t>
  </si>
  <si>
    <t>Featuring</t>
  </si>
  <si>
    <t>44DDD</t>
  </si>
  <si>
    <t>Feba</t>
  </si>
  <si>
    <t>44E</t>
  </si>
  <si>
    <t>FEBEN</t>
  </si>
  <si>
    <t>February</t>
  </si>
  <si>
    <t>Fed</t>
  </si>
  <si>
    <t>44EE</t>
  </si>
  <si>
    <t>Fedel</t>
  </si>
  <si>
    <t>44F</t>
  </si>
  <si>
    <t>FEDELI</t>
  </si>
  <si>
    <t>Federica Bombaci</t>
  </si>
  <si>
    <t>FEDERICO CINA</t>
  </si>
  <si>
    <t>44FF</t>
  </si>
  <si>
    <t>FEEL LIFE</t>
  </si>
  <si>
    <t>44G</t>
  </si>
  <si>
    <t>Feeling Bra</t>
  </si>
  <si>
    <t>Feelj</t>
  </si>
  <si>
    <t>FEELZ</t>
  </si>
  <si>
    <t>44GG</t>
  </si>
  <si>
    <t>FEELZ.DISCOUNT</t>
  </si>
  <si>
    <t>44H</t>
  </si>
  <si>
    <t>FEERLDI</t>
  </si>
  <si>
    <t>FEITUO</t>
  </si>
  <si>
    <t>44HH</t>
  </si>
  <si>
    <t>Feiyue</t>
  </si>
  <si>
    <t>44I</t>
  </si>
  <si>
    <t>Feiyuebeiao</t>
  </si>
  <si>
    <t>FEKEHA</t>
  </si>
  <si>
    <t>44J</t>
  </si>
  <si>
    <t>FELDT</t>
  </si>
  <si>
    <t>Fele.d</t>
  </si>
  <si>
    <t>44JJ</t>
  </si>
  <si>
    <t>Felicite</t>
  </si>
  <si>
    <t>44K</t>
  </si>
  <si>
    <t>Felina</t>
  </si>
  <si>
    <t>Felis Chaus</t>
  </si>
  <si>
    <t>44L</t>
  </si>
  <si>
    <t>Felisse</t>
  </si>
  <si>
    <t>44M</t>
  </si>
  <si>
    <t>felix farz</t>
  </si>
  <si>
    <t>44N</t>
  </si>
  <si>
    <t>FELIX HARDY</t>
  </si>
  <si>
    <t>44O</t>
  </si>
  <si>
    <t>FELLA</t>
  </si>
  <si>
    <t>44R</t>
  </si>
  <si>
    <t>Fellicci</t>
  </si>
  <si>
    <t>44S EU</t>
  </si>
  <si>
    <t>Fellinberg</t>
  </si>
  <si>
    <t>45</t>
  </si>
  <si>
    <t>FeLouNus</t>
  </si>
  <si>
    <t>Felted</t>
  </si>
  <si>
    <t>Fely Campo</t>
  </si>
  <si>
    <t>45 COL</t>
  </si>
  <si>
    <t>Fem Rich</t>
  </si>
  <si>
    <t>FemeStage</t>
  </si>
  <si>
    <t>FemiStories</t>
  </si>
  <si>
    <t>45 EU</t>
  </si>
  <si>
    <t>Femo</t>
  </si>
  <si>
    <t>45/170-176</t>
  </si>
  <si>
    <t>FENCHEN</t>
  </si>
  <si>
    <t>FENDI</t>
  </si>
  <si>
    <t>FENG</t>
  </si>
  <si>
    <t>FENGGUILAI</t>
  </si>
  <si>
    <t>45/176-182</t>
  </si>
  <si>
    <t>FENGSHE</t>
  </si>
  <si>
    <t>Fengtao</t>
  </si>
  <si>
    <t>FENGXUELANG</t>
  </si>
  <si>
    <t>FENGXUN</t>
  </si>
  <si>
    <t>45/182-188</t>
  </si>
  <si>
    <t>Fengсhen Wang</t>
  </si>
  <si>
    <t>Fenice</t>
  </si>
  <si>
    <t>FENZE</t>
  </si>
  <si>
    <t>FERIA</t>
  </si>
  <si>
    <t>45/N/185-190</t>
  </si>
  <si>
    <t>Ferlita</t>
  </si>
  <si>
    <t>45/N/191-196</t>
  </si>
  <si>
    <t>Ferplast</t>
  </si>
  <si>
    <t>45/R/167-172</t>
  </si>
  <si>
    <t>Ferragina</t>
  </si>
  <si>
    <t>45/R/173-178</t>
  </si>
  <si>
    <t>Ferrante</t>
  </si>
  <si>
    <t>45/R/179-184</t>
  </si>
  <si>
    <t>FERRE Milano</t>
  </si>
  <si>
    <t>45/R/185-190</t>
  </si>
  <si>
    <t>Ferrero Ross</t>
  </si>
  <si>
    <t>45/R/191-196</t>
  </si>
  <si>
    <t>FERRI COUTURE</t>
  </si>
  <si>
    <t>45/S/167-172</t>
  </si>
  <si>
    <t>Ferribiella</t>
  </si>
  <si>
    <t>45/S/173-178</t>
  </si>
  <si>
    <t>Ferro</t>
  </si>
  <si>
    <t>45/S/179-184</t>
  </si>
  <si>
    <t>FERRUCCI</t>
  </si>
  <si>
    <t>45/S/185-190</t>
  </si>
  <si>
    <t>Feru</t>
  </si>
  <si>
    <t>45/S/191-196</t>
  </si>
  <si>
    <t xml:space="preserve">Fervente </t>
  </si>
  <si>
    <t>45/SS/167-172</t>
  </si>
  <si>
    <t>Festool</t>
  </si>
  <si>
    <t>45/SS/173-178</t>
  </si>
  <si>
    <t>Fetish Queen</t>
  </si>
  <si>
    <t>45/SS/179-184</t>
  </si>
  <si>
    <t>FEWQ</t>
  </si>
  <si>
    <t>45/SS/185-190</t>
  </si>
  <si>
    <t>Feyem</t>
  </si>
  <si>
    <t>45/SS/191-196</t>
  </si>
  <si>
    <t>FFFPOSTALSERVICE</t>
  </si>
  <si>
    <t>45S EU</t>
  </si>
  <si>
    <t>FFOMKE</t>
  </si>
  <si>
    <t>FFORME</t>
  </si>
  <si>
    <t>FGHGF</t>
  </si>
  <si>
    <t>FGKKS</t>
  </si>
  <si>
    <t>FHM</t>
  </si>
  <si>
    <t>Fianeta</t>
  </si>
  <si>
    <t>FICHI</t>
  </si>
  <si>
    <t>Fidan</t>
  </si>
  <si>
    <t>FIDAN NOVRUZOVA</t>
  </si>
  <si>
    <t>Fidelity</t>
  </si>
  <si>
    <t>Fidelity Sportswear</t>
  </si>
  <si>
    <t>FIDO DIDO</t>
  </si>
  <si>
    <t>FIESOLI PER MARIO BRUSCHI</t>
  </si>
  <si>
    <t>Fiesta</t>
  </si>
  <si>
    <t>Fifteen Twenty</t>
  </si>
  <si>
    <t>FIFTY</t>
  </si>
  <si>
    <t>Fifty four</t>
  </si>
  <si>
    <t>Fight Nights</t>
  </si>
  <si>
    <t>FIGHTEXPERT</t>
  </si>
  <si>
    <t>FIGHTPOINT</t>
  </si>
  <si>
    <t>Figleaves</t>
  </si>
  <si>
    <t>Figue</t>
  </si>
  <si>
    <t>FILA FUSION</t>
  </si>
  <si>
    <t>Fileo</t>
  </si>
  <si>
    <t>FILGRAND</t>
  </si>
  <si>
    <t>Filhas de Gaia</t>
  </si>
  <si>
    <t>Filigrana</t>
  </si>
  <si>
    <t>Filippa K</t>
  </si>
  <si>
    <t>FILIPPO DE LAURENTIIS</t>
  </si>
  <si>
    <t>Fill</t>
  </si>
  <si>
    <t>FILL IN</t>
  </si>
  <si>
    <t>Fille des Sables</t>
  </si>
  <si>
    <t>Filling Pieces</t>
  </si>
  <si>
    <t>Filorosso</t>
  </si>
  <si>
    <t>Filpucci</t>
  </si>
  <si>
    <t>Filthy Dripped</t>
  </si>
  <si>
    <t>FIMTAIRAH</t>
  </si>
  <si>
    <t>Final Approach</t>
  </si>
  <si>
    <t>FINAL HOME</t>
  </si>
  <si>
    <t>Finamore</t>
  </si>
  <si>
    <t>Finders Keepers</t>
  </si>
  <si>
    <t>46 COL</t>
  </si>
  <si>
    <t>Fine baby cat</t>
  </si>
  <si>
    <t>Fine Collection</t>
  </si>
  <si>
    <t>46 EU</t>
  </si>
  <si>
    <t>Finery London</t>
  </si>
  <si>
    <t>fingercroxx</t>
  </si>
  <si>
    <t>Finik</t>
  </si>
  <si>
    <t>Finis</t>
  </si>
  <si>
    <t>Finisterre</t>
  </si>
  <si>
    <t>Finisterre Force</t>
  </si>
  <si>
    <t>Finity</t>
  </si>
  <si>
    <t>FINN FLARE</t>
  </si>
  <si>
    <t>Finnkarelia</t>
  </si>
  <si>
    <t>FINWAY</t>
  </si>
  <si>
    <t>FIOMIO</t>
  </si>
  <si>
    <t>Fiora Blue</t>
  </si>
  <si>
    <t>Fiorella Rubino</t>
  </si>
  <si>
    <t>FIORI</t>
  </si>
  <si>
    <t>fiorio</t>
  </si>
  <si>
    <t>Fioroni</t>
  </si>
  <si>
    <t>Fire 2 Cold Ego</t>
  </si>
  <si>
    <t>FIREBALL</t>
  </si>
  <si>
    <t>Firefly</t>
  </si>
  <si>
    <t>FIRELADY FUR</t>
  </si>
  <si>
    <t>FireMonkeY</t>
  </si>
  <si>
    <t>FIRKANT</t>
  </si>
  <si>
    <t>Firmranch</t>
  </si>
  <si>
    <t>Firs</t>
  </si>
  <si>
    <t>First &amp; I</t>
  </si>
  <si>
    <t>FIRST BASE</t>
  </si>
  <si>
    <t>46 FR</t>
  </si>
  <si>
    <t>FIRST MAN</t>
  </si>
  <si>
    <t>46 GER</t>
  </si>
  <si>
    <t>firststation</t>
  </si>
  <si>
    <t>Firuz</t>
  </si>
  <si>
    <t>Fischer</t>
  </si>
  <si>
    <t>FISH BOSS</t>
  </si>
  <si>
    <t>FISHGALAXY</t>
  </si>
  <si>
    <t>Fishka</t>
  </si>
  <si>
    <t>46 INCH</t>
  </si>
  <si>
    <t>Fisico</t>
  </si>
  <si>
    <t>46 IT</t>
  </si>
  <si>
    <t>FISСHER</t>
  </si>
  <si>
    <t>Fit Training</t>
  </si>
  <si>
    <t>Fitaylor</t>
  </si>
  <si>
    <t>FITNESS WOLF</t>
  </si>
  <si>
    <t>Fitshinling</t>
  </si>
  <si>
    <t>Fit’s 4 You</t>
  </si>
  <si>
    <t>46 JEAN</t>
  </si>
  <si>
    <t>Fiume</t>
  </si>
  <si>
    <t>46 RU</t>
  </si>
  <si>
    <t>FIVE</t>
  </si>
  <si>
    <t>Five Basics</t>
  </si>
  <si>
    <t>FIVE CM</t>
  </si>
  <si>
    <t>Five Seasons</t>
  </si>
  <si>
    <t>Fiver</t>
  </si>
  <si>
    <t>FIVQ</t>
  </si>
  <si>
    <t>Fixgear</t>
  </si>
  <si>
    <t>Fjallraven</t>
  </si>
  <si>
    <t>FKFT</t>
  </si>
  <si>
    <t>FKSW</t>
  </si>
  <si>
    <t>Fl20</t>
  </si>
  <si>
    <t>Flakonkishochki</t>
  </si>
  <si>
    <t>FLAMAR</t>
  </si>
  <si>
    <t>FLAMES</t>
  </si>
  <si>
    <t>Flammber</t>
  </si>
  <si>
    <t>FLANEUR</t>
  </si>
  <si>
    <t>FLANNEL</t>
  </si>
  <si>
    <t>Flansden</t>
  </si>
  <si>
    <t>FLARORA</t>
  </si>
  <si>
    <t>Flash</t>
  </si>
  <si>
    <t>Flash Geo</t>
  </si>
  <si>
    <t>Flashin</t>
  </si>
  <si>
    <t>Flavio Nava</t>
  </si>
  <si>
    <t>Flavor</t>
  </si>
  <si>
    <t>FLEDGED</t>
  </si>
  <si>
    <t>Fleet Street</t>
  </si>
  <si>
    <t>Fleri</t>
  </si>
  <si>
    <t>Fleur de sel</t>
  </si>
  <si>
    <t>Fleur du Mal</t>
  </si>
  <si>
    <t>Fleuretta</t>
  </si>
  <si>
    <t>Flex Underwear</t>
  </si>
  <si>
    <t>FLEXX APPAREL BSS</t>
  </si>
  <si>
    <t>FLHJLWOC</t>
  </si>
  <si>
    <t>FLI.RT</t>
  </si>
  <si>
    <t>FLIGEL</t>
  </si>
  <si>
    <t>FLIM</t>
  </si>
  <si>
    <t>FLO &amp; CLO</t>
  </si>
  <si>
    <t>Flo &amp; Co</t>
  </si>
  <si>
    <t>Flo&amp;Jo</t>
  </si>
  <si>
    <t>FLOAT</t>
  </si>
  <si>
    <t>Flora Nikrooz</t>
  </si>
  <si>
    <t>Florence</t>
  </si>
  <si>
    <t>FLORENCE BRIDGE</t>
  </si>
  <si>
    <t>FLORENCE MODE</t>
  </si>
  <si>
    <t>FLORENTINO</t>
  </si>
  <si>
    <t>Flovera</t>
  </si>
  <si>
    <t>Flower Fairies</t>
  </si>
  <si>
    <t>FLOWER SHARE</t>
  </si>
  <si>
    <t>Flowers in Water</t>
  </si>
  <si>
    <t>FLP</t>
  </si>
  <si>
    <t>flubiflous</t>
  </si>
  <si>
    <t>Fluffy Bright</t>
  </si>
  <si>
    <t>FluffyAnn</t>
  </si>
  <si>
    <t>Fluorico</t>
  </si>
  <si>
    <t>FLY</t>
  </si>
  <si>
    <t>Fly 53</t>
  </si>
  <si>
    <t>Fly Girl</t>
  </si>
  <si>
    <t>Fly Society</t>
  </si>
  <si>
    <t>fly-winner</t>
  </si>
  <si>
    <t>FLYBOY</t>
  </si>
  <si>
    <t>FLYITA</t>
  </si>
  <si>
    <t>Flykcoozooi</t>
  </si>
  <si>
    <t>FLYNN SKYE</t>
  </si>
  <si>
    <t>FMXIRES</t>
  </si>
  <si>
    <t>FN</t>
  </si>
  <si>
    <t>foamlina</t>
  </si>
  <si>
    <t>FOASIS</t>
  </si>
  <si>
    <t>Fobo</t>
  </si>
  <si>
    <t>FOBS</t>
  </si>
  <si>
    <t>focos studio</t>
  </si>
  <si>
    <t>Focus On Classy Collection</t>
  </si>
  <si>
    <t>FOER SVERD</t>
  </si>
  <si>
    <t>Foggy</t>
  </si>
  <si>
    <t>Folds Bottom</t>
  </si>
  <si>
    <t>Folgore</t>
  </si>
  <si>
    <t>FOLIA</t>
  </si>
  <si>
    <t>Folk</t>
  </si>
  <si>
    <t>FOLLOW</t>
  </si>
  <si>
    <t>Follow us</t>
  </si>
  <si>
    <t>46 RU / 48</t>
  </si>
  <si>
    <t>FOMOCE</t>
  </si>
  <si>
    <t>46 US</t>
  </si>
  <si>
    <t>Fonda</t>
  </si>
  <si>
    <t>46-164</t>
  </si>
  <si>
    <t>fondcosplay</t>
  </si>
  <si>
    <t>46-170</t>
  </si>
  <si>
    <t>Fondital</t>
  </si>
  <si>
    <t>46-48</t>
  </si>
  <si>
    <t>FONDLOOK</t>
  </si>
  <si>
    <t>FONTANA</t>
  </si>
  <si>
    <t>FONTANA 2.0</t>
  </si>
  <si>
    <t>FOO AND FOO</t>
  </si>
  <si>
    <t>Footwork</t>
  </si>
  <si>
    <t>FOR BEST MAMA</t>
  </si>
  <si>
    <t>FOR FEAR THAT</t>
  </si>
  <si>
    <t>For Her</t>
  </si>
  <si>
    <t>FOR LIVE</t>
  </si>
  <si>
    <t>For Love &amp; Lemons</t>
  </si>
  <si>
    <t>For Miss</t>
  </si>
  <si>
    <t>For Rain</t>
  </si>
  <si>
    <t>FOR REST</t>
  </si>
  <si>
    <t>For Restless Sleepers</t>
  </si>
  <si>
    <t>FOR YOU</t>
  </si>
  <si>
    <t>46-48 IT</t>
  </si>
  <si>
    <t>ForAll</t>
  </si>
  <si>
    <t>46-48 RU</t>
  </si>
  <si>
    <t>FORCE</t>
  </si>
  <si>
    <t>FORCELAB</t>
  </si>
  <si>
    <t>FORCEPULR</t>
  </si>
  <si>
    <t>Forcerepublik</t>
  </si>
  <si>
    <t>Forclaz</t>
  </si>
  <si>
    <t>Ford</t>
  </si>
  <si>
    <t>Fordocks</t>
  </si>
  <si>
    <t>Forecast</t>
  </si>
  <si>
    <t>foret</t>
  </si>
  <si>
    <t>Forever 21</t>
  </si>
  <si>
    <t>Forever Sexy</t>
  </si>
  <si>
    <t>FOREVER UNIQUE</t>
  </si>
  <si>
    <t>Forex</t>
  </si>
  <si>
    <t>FORGIVENESS</t>
  </si>
  <si>
    <t>FORHUG</t>
  </si>
  <si>
    <t>FORIDER</t>
  </si>
  <si>
    <t>FORLOCALS</t>
  </si>
  <si>
    <t>forlove&amp;nancy</t>
  </si>
  <si>
    <t>Form Labs</t>
  </si>
  <si>
    <t>Formalab</t>
  </si>
  <si>
    <t>Format</t>
  </si>
  <si>
    <t>Forme D'expression</t>
  </si>
  <si>
    <t>Formelle</t>
  </si>
  <si>
    <t>46-48 RU / 44</t>
  </si>
  <si>
    <t>Formenti</t>
  </si>
  <si>
    <t>46-48/105</t>
  </si>
  <si>
    <t>Former</t>
  </si>
  <si>
    <t>46-48/155-160</t>
  </si>
  <si>
    <t>FORMULA JOVEN</t>
  </si>
  <si>
    <t>46-48/158-164</t>
  </si>
  <si>
    <t>Formula Zima</t>
  </si>
  <si>
    <t>ForMyDogs</t>
  </si>
  <si>
    <t>46-48/160</t>
  </si>
  <si>
    <t>Fornasetti</t>
  </si>
  <si>
    <t>46-48/160-165</t>
  </si>
  <si>
    <t>FORNINES</t>
  </si>
  <si>
    <t>46-48/161-170</t>
  </si>
  <si>
    <t>FORPEN</t>
  </si>
  <si>
    <t>46-48/164</t>
  </si>
  <si>
    <t>Forremann</t>
  </si>
  <si>
    <t>46-48/164-170</t>
  </si>
  <si>
    <t>FORS</t>
  </si>
  <si>
    <t>Forssmer</t>
  </si>
  <si>
    <t>46-48/170</t>
  </si>
  <si>
    <t>FORTALEZA 5670</t>
  </si>
  <si>
    <t>46-48/170-175</t>
  </si>
  <si>
    <t>Forte Couture</t>
  </si>
  <si>
    <t>46-48/170-176</t>
  </si>
  <si>
    <t>Forte Dei Marmi Couture</t>
  </si>
  <si>
    <t>Forte Primo</t>
  </si>
  <si>
    <t>46-48/170-182</t>
  </si>
  <si>
    <t>FORTEI</t>
  </si>
  <si>
    <t>46-48/176</t>
  </si>
  <si>
    <t>FORTELA</t>
  </si>
  <si>
    <t>46-48/176-182</t>
  </si>
  <si>
    <t>FORTEZZA</t>
  </si>
  <si>
    <t>46-48/176-188</t>
  </si>
  <si>
    <t>Fortitta</t>
  </si>
  <si>
    <t>46-48/178</t>
  </si>
  <si>
    <t>Fortunato</t>
  </si>
  <si>
    <t>46-48/180</t>
  </si>
  <si>
    <t>Fortune dynamic</t>
  </si>
  <si>
    <t>46-48/182</t>
  </si>
  <si>
    <t>Forum</t>
  </si>
  <si>
    <t>46-48/182-188</t>
  </si>
  <si>
    <t>Forus</t>
  </si>
  <si>
    <t>Forza Viva</t>
  </si>
  <si>
    <t>46-48/188</t>
  </si>
  <si>
    <t>FOS</t>
  </si>
  <si>
    <t>46-48/95</t>
  </si>
  <si>
    <t>46-48_176</t>
  </si>
  <si>
    <t>FOSIKO</t>
  </si>
  <si>
    <t>46-50</t>
  </si>
  <si>
    <t>Foss Phil</t>
  </si>
  <si>
    <t>Fossa</t>
  </si>
  <si>
    <t>FOTI - LA BIELLESE</t>
  </si>
  <si>
    <t>46-50 RU</t>
  </si>
  <si>
    <t>FOTVOTEE</t>
  </si>
  <si>
    <t>46-52</t>
  </si>
  <si>
    <t>Foufurieux</t>
  </si>
  <si>
    <t>46-54</t>
  </si>
  <si>
    <t>Fouganza</t>
  </si>
  <si>
    <t>46-56</t>
  </si>
  <si>
    <t>Foundain</t>
  </si>
  <si>
    <t>46-58</t>
  </si>
  <si>
    <t>Four</t>
  </si>
  <si>
    <t>46/152</t>
  </si>
  <si>
    <t>FOURLIONS</t>
  </si>
  <si>
    <t>46/155-165</t>
  </si>
  <si>
    <t>Fourminds</t>
  </si>
  <si>
    <t>46/158</t>
  </si>
  <si>
    <t>FOURNAMES</t>
  </si>
  <si>
    <t>46/158-164</t>
  </si>
  <si>
    <t>FOX</t>
  </si>
  <si>
    <t>FOX RAGE</t>
  </si>
  <si>
    <t>46/164</t>
  </si>
  <si>
    <t>FOXI</t>
  </si>
  <si>
    <t>foxiedox</t>
  </si>
  <si>
    <t>Foxtrot 2000</t>
  </si>
  <si>
    <t>FPMZ</t>
  </si>
  <si>
    <t>46/164-170</t>
  </si>
  <si>
    <t>FQ1924</t>
  </si>
  <si>
    <t>FRAAS</t>
  </si>
  <si>
    <t>46/164-172</t>
  </si>
  <si>
    <t>FRABILL</t>
  </si>
  <si>
    <t>46/165</t>
  </si>
  <si>
    <t>FRADI</t>
  </si>
  <si>
    <t>46/165-170</t>
  </si>
  <si>
    <t>Fragarika</t>
  </si>
  <si>
    <t>Fragment</t>
  </si>
  <si>
    <t>46/165-175</t>
  </si>
  <si>
    <t>Franca Von Wunster</t>
  </si>
  <si>
    <t>46/166</t>
  </si>
  <si>
    <t>FRANCESCA by Sottini</t>
  </si>
  <si>
    <t>46/167-174</t>
  </si>
  <si>
    <t>FRANCESCA DIAMANTE</t>
  </si>
  <si>
    <t>46/168</t>
  </si>
  <si>
    <t>Francesca Ettore</t>
  </si>
  <si>
    <t>46/170</t>
  </si>
  <si>
    <t>FRANCESCA LUCINI</t>
  </si>
  <si>
    <t>FRANCESCA PERETTI</t>
  </si>
  <si>
    <t>Francesca Piccini</t>
  </si>
  <si>
    <t>Francesco Caputo Napoli</t>
  </si>
  <si>
    <t>46/170-175</t>
  </si>
  <si>
    <t>Francesco Donni</t>
  </si>
  <si>
    <t>46/170-176</t>
  </si>
  <si>
    <t>Francesco Totti</t>
  </si>
  <si>
    <t>Francis Leon</t>
  </si>
  <si>
    <t>Franck Boclet</t>
  </si>
  <si>
    <t>Franco Benussi</t>
  </si>
  <si>
    <t>Franco Fontanesi</t>
  </si>
  <si>
    <t>Franco La'Rinchi</t>
  </si>
  <si>
    <t>46/170-176  RU</t>
  </si>
  <si>
    <t>Franco Rossetti</t>
  </si>
  <si>
    <t>46/170-176 RU</t>
  </si>
  <si>
    <t>FRANCO VELLO</t>
  </si>
  <si>
    <t>Frandsen</t>
  </si>
  <si>
    <t>Frank &amp; Eileen</t>
  </si>
  <si>
    <t>46/170-178</t>
  </si>
  <si>
    <t>Frank Lyman</t>
  </si>
  <si>
    <t>46/170-182</t>
  </si>
  <si>
    <t>Frank NY</t>
  </si>
  <si>
    <t>46/172-180</t>
  </si>
  <si>
    <t>Frank Usher</t>
  </si>
  <si>
    <t>46/174</t>
  </si>
  <si>
    <t>Frank Walder</t>
  </si>
  <si>
    <t>46/175-180</t>
  </si>
  <si>
    <t>Frankie</t>
  </si>
  <si>
    <t>46/175-185</t>
  </si>
  <si>
    <t>Frankie &amp; Liberty</t>
  </si>
  <si>
    <t>46/176</t>
  </si>
  <si>
    <t>Frankie B.</t>
  </si>
  <si>
    <t>FRANKIVSK</t>
  </si>
  <si>
    <t>Franko Armondi</t>
  </si>
  <si>
    <t>Franks</t>
  </si>
  <si>
    <t>Fransa</t>
  </si>
  <si>
    <t>46/176-182</t>
  </si>
  <si>
    <t>FRANSHNY</t>
  </si>
  <si>
    <t>Frantelli</t>
  </si>
  <si>
    <t>FRANZESE</t>
  </si>
  <si>
    <t>Franzoni</t>
  </si>
  <si>
    <t>Frapp</t>
  </si>
  <si>
    <t>46/176-182 RU</t>
  </si>
  <si>
    <t>Fratelli D`arte</t>
  </si>
  <si>
    <t>Fratelli Rossetti</t>
  </si>
  <si>
    <t>Frauland</t>
  </si>
  <si>
    <t>Freaky Nation</t>
  </si>
  <si>
    <t>46/176-188</t>
  </si>
  <si>
    <t>Fred Mello</t>
  </si>
  <si>
    <t>46/177-184</t>
  </si>
  <si>
    <t>FRED PERRY</t>
  </si>
  <si>
    <t>46/178</t>
  </si>
  <si>
    <t>Fred Perry by Raf Simons</t>
  </si>
  <si>
    <t>46/178-186</t>
  </si>
  <si>
    <t>Fred Sabatier</t>
  </si>
  <si>
    <t>46/180</t>
  </si>
  <si>
    <t>Freda</t>
  </si>
  <si>
    <t>46/182</t>
  </si>
  <si>
    <t>FREDDA</t>
  </si>
  <si>
    <t>Free Age</t>
  </si>
  <si>
    <t>Free Bra</t>
  </si>
  <si>
    <t>FREE BRAND</t>
  </si>
  <si>
    <t>Free City</t>
  </si>
  <si>
    <t>46/182-188</t>
  </si>
  <si>
    <t>FREE COVER</t>
  </si>
  <si>
    <t>Free Flight</t>
  </si>
  <si>
    <t>FREE SOLDIER</t>
  </si>
  <si>
    <t>Freedomday</t>
  </si>
  <si>
    <t>FreeFlight</t>
  </si>
  <si>
    <t>Freeside</t>
  </si>
  <si>
    <t>46/182-188 RU</t>
  </si>
  <si>
    <t>FREESOUL</t>
  </si>
  <si>
    <t>Freeway</t>
  </si>
  <si>
    <t>FREI-MUT</t>
  </si>
  <si>
    <t>FRENCH COOK</t>
  </si>
  <si>
    <t>46/185</t>
  </si>
  <si>
    <t>French Fries</t>
  </si>
  <si>
    <t>46/188</t>
  </si>
  <si>
    <t>FRENCH HINT</t>
  </si>
  <si>
    <t>Frencheye</t>
  </si>
  <si>
    <t>46/192</t>
  </si>
  <si>
    <t>frenckenberger</t>
  </si>
  <si>
    <t>46/194-200</t>
  </si>
  <si>
    <t>FRENKEN</t>
  </si>
  <si>
    <t>46/195</t>
  </si>
  <si>
    <t>FREO3N</t>
  </si>
  <si>
    <t>46/30</t>
  </si>
  <si>
    <t>Frescobol Carioca</t>
  </si>
  <si>
    <t>46/32</t>
  </si>
  <si>
    <t>Frette</t>
  </si>
  <si>
    <t>46/34</t>
  </si>
  <si>
    <t>Frida</t>
  </si>
  <si>
    <t>46/48</t>
  </si>
  <si>
    <t>FRIDA STORE</t>
  </si>
  <si>
    <t>Fride</t>
  </si>
  <si>
    <t>46/48 EU</t>
  </si>
  <si>
    <t>Frieda &amp; Freddies</t>
  </si>
  <si>
    <t>Friedrich Graham</t>
  </si>
  <si>
    <t>46/48 IT</t>
  </si>
  <si>
    <t>Friendtex</t>
  </si>
  <si>
    <t>46/48 RU</t>
  </si>
  <si>
    <t>Frihet Studio</t>
  </si>
  <si>
    <t>FRIO</t>
  </si>
  <si>
    <t>FRISK</t>
  </si>
  <si>
    <t>FRISKY ATHLET</t>
  </si>
  <si>
    <t>Frizmworks_Satisfaction</t>
  </si>
  <si>
    <t>FRIZZANTE</t>
  </si>
  <si>
    <t>FRKM</t>
  </si>
  <si>
    <t>FRLMK</t>
  </si>
  <si>
    <t>frock and frill</t>
  </si>
  <si>
    <t>froggy</t>
  </si>
  <si>
    <t>Front Row Society</t>
  </si>
  <si>
    <t>FRONT STREET 8</t>
  </si>
  <si>
    <t>Frontiers of Quebec</t>
  </si>
  <si>
    <t>46/48 US</t>
  </si>
  <si>
    <t>Fronzoli</t>
  </si>
  <si>
    <t>46/4XL</t>
  </si>
  <si>
    <t>Frost</t>
  </si>
  <si>
    <t>46/80</t>
  </si>
  <si>
    <t>FRQ</t>
  </si>
  <si>
    <t>46/80D</t>
  </si>
  <si>
    <t>FRUSTRATION GARDEN</t>
  </si>
  <si>
    <t>46/80E</t>
  </si>
  <si>
    <t>Frutto Rosso</t>
  </si>
  <si>
    <t>46/95</t>
  </si>
  <si>
    <t>FS</t>
  </si>
  <si>
    <t>46/95B</t>
  </si>
  <si>
    <t>FS-holding</t>
  </si>
  <si>
    <t>46/95C</t>
  </si>
  <si>
    <t>FSHANYS</t>
  </si>
  <si>
    <t>46/95D</t>
  </si>
  <si>
    <t>FSM 1453</t>
  </si>
  <si>
    <t>46/95E</t>
  </si>
  <si>
    <t>FSMG</t>
  </si>
  <si>
    <t>46/N/185-190</t>
  </si>
  <si>
    <t>FSTUDIO</t>
  </si>
  <si>
    <t>46/N/191-196</t>
  </si>
  <si>
    <t>FTLZZ</t>
  </si>
  <si>
    <t>46/R/167-172</t>
  </si>
  <si>
    <t>FTwo</t>
  </si>
  <si>
    <t>46/R/173-178</t>
  </si>
  <si>
    <t>fuccykee</t>
  </si>
  <si>
    <t>46/R/179-184</t>
  </si>
  <si>
    <t>Fuchs Schmitt</t>
  </si>
  <si>
    <t>46/R/185-190</t>
  </si>
  <si>
    <t>FUCKING AWESOME</t>
  </si>
  <si>
    <t>46/R/191-196</t>
  </si>
  <si>
    <t>Fuct</t>
  </si>
  <si>
    <t>46/R3/179-184</t>
  </si>
  <si>
    <t>Fuegolita</t>
  </si>
  <si>
    <t>46/S/185-190</t>
  </si>
  <si>
    <t>FUERZA</t>
  </si>
  <si>
    <t>46/S/191-196</t>
  </si>
  <si>
    <t>FUFAIKA</t>
  </si>
  <si>
    <t>46_170</t>
  </si>
  <si>
    <t>Fuga</t>
  </si>
  <si>
    <t>46A</t>
  </si>
  <si>
    <t>FULLY</t>
  </si>
  <si>
    <t>Fultani</t>
  </si>
  <si>
    <t>fumble</t>
  </si>
  <si>
    <t>46AC</t>
  </si>
  <si>
    <t>FUMITO GANRYU</t>
  </si>
  <si>
    <t>Fun Rocket</t>
  </si>
  <si>
    <t>46B</t>
  </si>
  <si>
    <t>Fun&amp;Fun</t>
  </si>
  <si>
    <t>FUNKITA</t>
  </si>
  <si>
    <t>Funktional</t>
  </si>
  <si>
    <t>Funky Buddha</t>
  </si>
  <si>
    <t>46C</t>
  </si>
  <si>
    <t>FUNKY RIDE</t>
  </si>
  <si>
    <t>FUNKY STUFF</t>
  </si>
  <si>
    <t>FUNKY TRUNKS</t>
  </si>
  <si>
    <t>Funky Urban Klothes</t>
  </si>
  <si>
    <t>46D</t>
  </si>
  <si>
    <t>FunkyWarmers</t>
  </si>
  <si>
    <t>Funny Bunny</t>
  </si>
  <si>
    <t>Funumeng</t>
  </si>
  <si>
    <t>FURAR I STOCRAT</t>
  </si>
  <si>
    <t>FURHYCFOX</t>
  </si>
  <si>
    <t>46DD</t>
  </si>
  <si>
    <t>FurinJoy</t>
  </si>
  <si>
    <t>FURLING</t>
  </si>
  <si>
    <t>46DDD</t>
  </si>
  <si>
    <t>FURNATUR</t>
  </si>
  <si>
    <t>46E</t>
  </si>
  <si>
    <t>Furniq</t>
  </si>
  <si>
    <t>FUROR</t>
  </si>
  <si>
    <t>46EE</t>
  </si>
  <si>
    <t>FURS 66</t>
  </si>
  <si>
    <t>46F</t>
  </si>
  <si>
    <t>FURSDIC</t>
  </si>
  <si>
    <t>furtjy</t>
  </si>
  <si>
    <t>46FF</t>
  </si>
  <si>
    <t>Furygan</t>
  </si>
  <si>
    <t>46G</t>
  </si>
  <si>
    <t>Fusalp</t>
  </si>
  <si>
    <t>FUSARO ANTONIO</t>
  </si>
  <si>
    <t>Fuse</t>
  </si>
  <si>
    <t>46GG</t>
  </si>
  <si>
    <t>FUSHENG</t>
  </si>
  <si>
    <t>46H</t>
  </si>
  <si>
    <t>Futura</t>
  </si>
  <si>
    <t>FUTURE MAKER</t>
  </si>
  <si>
    <t>46HH</t>
  </si>
  <si>
    <t>Future wave</t>
  </si>
  <si>
    <t>46I</t>
  </si>
  <si>
    <t>FUTUREMADE STUDIO (FTMD.)</t>
  </si>
  <si>
    <t>Futuro</t>
  </si>
  <si>
    <t>46J</t>
  </si>
  <si>
    <t>FUXIONGFU</t>
  </si>
  <si>
    <t>fuyubetter</t>
  </si>
  <si>
    <t>46JJ</t>
  </si>
  <si>
    <t>Fuzer</t>
  </si>
  <si>
    <t>46K</t>
  </si>
  <si>
    <t>Fuzzi</t>
  </si>
  <si>
    <t>FWSS</t>
  </si>
  <si>
    <t>46L</t>
  </si>
  <si>
    <t>FWTW</t>
  </si>
  <si>
    <t>46M</t>
  </si>
  <si>
    <t>FXR</t>
  </si>
  <si>
    <t>46N</t>
  </si>
  <si>
    <t>FYBITBO</t>
  </si>
  <si>
    <t>46O</t>
  </si>
  <si>
    <t>FYBUKIKORIZZA</t>
  </si>
  <si>
    <t>46R</t>
  </si>
  <si>
    <t>FYCOOKY</t>
  </si>
  <si>
    <t>46S EU</t>
  </si>
  <si>
    <t>FYG</t>
  </si>
  <si>
    <t>47</t>
  </si>
  <si>
    <t>Fyluan</t>
  </si>
  <si>
    <t>Fynch-Hatton</t>
  </si>
  <si>
    <t>Fz Forza</t>
  </si>
  <si>
    <t>47/N/185-190</t>
  </si>
  <si>
    <t>FZCSPEED</t>
  </si>
  <si>
    <t>47/N/191-196</t>
  </si>
  <si>
    <t>FZZSHPWL</t>
  </si>
  <si>
    <t>47/R/167-172</t>
  </si>
  <si>
    <t>F·DRAGON</t>
  </si>
  <si>
    <t>47/R/173-178</t>
  </si>
  <si>
    <t>G&amp;G</t>
  </si>
  <si>
    <t>47/R/179-184</t>
  </si>
  <si>
    <t>G'n'K</t>
  </si>
  <si>
    <t>47/R/185-190</t>
  </si>
  <si>
    <t>G-Form</t>
  </si>
  <si>
    <t>47/R/191-196</t>
  </si>
  <si>
    <t>G-LAB</t>
  </si>
  <si>
    <t>47/R2/173-178</t>
  </si>
  <si>
    <t>G-PRIDE</t>
  </si>
  <si>
    <t>47/S/185-190</t>
  </si>
  <si>
    <t xml:space="preserve">G-three </t>
  </si>
  <si>
    <t>47/S/191-196</t>
  </si>
  <si>
    <t>G-Unit</t>
  </si>
  <si>
    <t>G.B.D.T.</t>
  </si>
  <si>
    <t>G.E.Y.I.M</t>
  </si>
  <si>
    <t>G.I.G.A. DX</t>
  </si>
  <si>
    <t>G.M Bonney</t>
  </si>
  <si>
    <t>G.T.A. MANIFATTURA PANTALONI</t>
  </si>
  <si>
    <t>G.V. Conte</t>
  </si>
  <si>
    <t>G.V.G.V.</t>
  </si>
  <si>
    <t>G/FORE</t>
  </si>
  <si>
    <t>G21</t>
  </si>
  <si>
    <t>Gaastra</t>
  </si>
  <si>
    <t>Gabriel</t>
  </si>
  <si>
    <t>Gabriel Homme</t>
  </si>
  <si>
    <t>Gabriel Pisani</t>
  </si>
  <si>
    <t>Gabriela</t>
  </si>
  <si>
    <t>Gabriela Hearst</t>
  </si>
  <si>
    <t>Gabriele Colangelo</t>
  </si>
  <si>
    <t>Gabriele Pasini</t>
  </si>
  <si>
    <t>Gabriele Shacuse</t>
  </si>
  <si>
    <t>Gabs</t>
  </si>
  <si>
    <t>GACVGA</t>
  </si>
  <si>
    <t>Gaelle</t>
  </si>
  <si>
    <t>Gaetano Tagliente</t>
  </si>
  <si>
    <t>GAFF</t>
  </si>
  <si>
    <t>gaganight</t>
  </si>
  <si>
    <t>GAGAOK</t>
  </si>
  <si>
    <t>gagarich</t>
  </si>
  <si>
    <t>GAGD</t>
  </si>
  <si>
    <t>Gail Sorronda</t>
  </si>
  <si>
    <t>Gainsbaree</t>
  </si>
  <si>
    <t>Gaito</t>
  </si>
  <si>
    <t>Gaja</t>
  </si>
  <si>
    <t>Galaktika</t>
  </si>
  <si>
    <t>GALANT</t>
  </si>
  <si>
    <t>Galar</t>
  </si>
  <si>
    <t>Galas</t>
  </si>
  <si>
    <t>GALAXY FAIRY</t>
  </si>
  <si>
    <t>galcaur</t>
  </si>
  <si>
    <t>GALEREJA</t>
  </si>
  <si>
    <t>GaliSa Furs</t>
  </si>
  <si>
    <t>Galitzine</t>
  </si>
  <si>
    <t>48 EU</t>
  </si>
  <si>
    <t>GALLA</t>
  </si>
  <si>
    <t>GallaLady</t>
  </si>
  <si>
    <t>Gallant Jeans</t>
  </si>
  <si>
    <t>GALLARA</t>
  </si>
  <si>
    <t>Gallery Dept.</t>
  </si>
  <si>
    <t>Galore</t>
  </si>
  <si>
    <t>GALS</t>
  </si>
  <si>
    <t>Galvan</t>
  </si>
  <si>
    <t>GamBit</t>
  </si>
  <si>
    <t>Game Winner</t>
  </si>
  <si>
    <t>Gamelia</t>
  </si>
  <si>
    <t>GAMEМЕРЧ</t>
  </si>
  <si>
    <t>Gamma</t>
  </si>
  <si>
    <t>Gamp</t>
  </si>
  <si>
    <t>GANBOSTORE</t>
  </si>
  <si>
    <t>Ganeder</t>
  </si>
  <si>
    <t>Ganesh</t>
  </si>
  <si>
    <t>gangurru</t>
  </si>
  <si>
    <t>Ganini</t>
  </si>
  <si>
    <t>GANNI</t>
  </si>
  <si>
    <t>Garage Nouveau</t>
  </si>
  <si>
    <t>Garanimals</t>
  </si>
  <si>
    <t>Garaouy</t>
  </si>
  <si>
    <t>GARBAGE TV</t>
  </si>
  <si>
    <t>Garbege</t>
  </si>
  <si>
    <t>Garbstore</t>
  </si>
  <si>
    <t>GARCIAS</t>
  </si>
  <si>
    <t>48 FR</t>
  </si>
  <si>
    <t>Garcons Infideles</t>
  </si>
  <si>
    <t>48 GER</t>
  </si>
  <si>
    <t>Gardamodesport</t>
  </si>
  <si>
    <t>Garden girl</t>
  </si>
  <si>
    <t>GARDEN SHOW</t>
  </si>
  <si>
    <t>Garderob</t>
  </si>
  <si>
    <t>Garemay</t>
  </si>
  <si>
    <t>48 IT</t>
  </si>
  <si>
    <t>GARIBALDI</t>
  </si>
  <si>
    <t>Garioldi</t>
  </si>
  <si>
    <t>GARMENT WORKSHOP</t>
  </si>
  <si>
    <t>GARMETRIC</t>
  </si>
  <si>
    <t>Garmonia</t>
  </si>
  <si>
    <t>Garrett</t>
  </si>
  <si>
    <t>48 JEAN</t>
  </si>
  <si>
    <t>GARSING</t>
  </si>
  <si>
    <t>48 RU</t>
  </si>
  <si>
    <t>Gart`s</t>
  </si>
  <si>
    <t>GASMAN</t>
  </si>
  <si>
    <t>Gasoline-Blu</t>
  </si>
  <si>
    <t>Gaspari Nutrition</t>
  </si>
  <si>
    <t>GAT RIMON</t>
  </si>
  <si>
    <t>Gata Fur</t>
  </si>
  <si>
    <t>GATE31</t>
  </si>
  <si>
    <t>GATE64</t>
  </si>
  <si>
    <t>GattaCiCova</t>
  </si>
  <si>
    <t>Gattinoni</t>
  </si>
  <si>
    <t>Gattoi</t>
  </si>
  <si>
    <t>Gaucho</t>
  </si>
  <si>
    <t>GAUGE81</t>
  </si>
  <si>
    <t>Gaulria</t>
  </si>
  <si>
    <t>Gavazzi Furs</t>
  </si>
  <si>
    <t>gavrosh</t>
  </si>
  <si>
    <t>Gavvaggioni</t>
  </si>
  <si>
    <t>Gawakoto</t>
  </si>
  <si>
    <t>Gaya</t>
  </si>
  <si>
    <t>Gazel</t>
  </si>
  <si>
    <t>Gazoil</t>
  </si>
  <si>
    <t>GAZZARRINI</t>
  </si>
  <si>
    <t>Gazzarrini x Michele Franzese</t>
  </si>
  <si>
    <t>gb_concept</t>
  </si>
  <si>
    <t>GBXM</t>
  </si>
  <si>
    <t>GCDS Mini</t>
  </si>
  <si>
    <t>GDDQSDC</t>
  </si>
  <si>
    <t>GDRX</t>
  </si>
  <si>
    <t>GDUWNFR</t>
  </si>
  <si>
    <t>GDXF</t>
  </si>
  <si>
    <t>GEAR</t>
  </si>
  <si>
    <t>GEBBE</t>
  </si>
  <si>
    <t>Gedivoen</t>
  </si>
  <si>
    <t>GEDZZ</t>
  </si>
  <si>
    <t>Geely</t>
  </si>
  <si>
    <t>Geen Morgan</t>
  </si>
  <si>
    <t>Gefevoqe</t>
  </si>
  <si>
    <t>GEFFE</t>
  </si>
  <si>
    <t>Gelents</t>
  </si>
  <si>
    <t>GELITAYIN</t>
  </si>
  <si>
    <t>GEMBIRA</t>
  </si>
  <si>
    <t>Gemeli Power</t>
  </si>
  <si>
    <t>Gemma.H</t>
  </si>
  <si>
    <t>Gemy Maalouf</t>
  </si>
  <si>
    <t>GENANX</t>
  </si>
  <si>
    <t>GENDAWAY</t>
  </si>
  <si>
    <t>General Lex</t>
  </si>
  <si>
    <t>Generation Love</t>
  </si>
  <si>
    <t>Generic Faux Moto L Black</t>
  </si>
  <si>
    <t>GENESISZERO</t>
  </si>
  <si>
    <t>GENETICS BY MARSI</t>
  </si>
  <si>
    <t>Geneve</t>
  </si>
  <si>
    <t>Genevieve</t>
  </si>
  <si>
    <t>geniolamode</t>
  </si>
  <si>
    <t>Genjo</t>
  </si>
  <si>
    <t xml:space="preserve">Genny </t>
  </si>
  <si>
    <t>Genstaro</t>
  </si>
  <si>
    <t>Gent Manners</t>
  </si>
  <si>
    <t>genuo</t>
  </si>
  <si>
    <t>Geny Ponal'</t>
  </si>
  <si>
    <t>Geoff Anderson</t>
  </si>
  <si>
    <t>GEOGRAPHICAL NORWAY</t>
  </si>
  <si>
    <t>George Gero</t>
  </si>
  <si>
    <t>GEORGE KINI</t>
  </si>
  <si>
    <t>Georges Rech</t>
  </si>
  <si>
    <t>Georgette</t>
  </si>
  <si>
    <t>Gepard</t>
  </si>
  <si>
    <t>Gerard Darel</t>
  </si>
  <si>
    <t>GERARD SENE</t>
  </si>
  <si>
    <t>Gerbera</t>
  </si>
  <si>
    <t>Gerke My Pants</t>
  </si>
  <si>
    <t>Germano</t>
  </si>
  <si>
    <t>Geronimo</t>
  </si>
  <si>
    <t>Gerry St.Tropez</t>
  </si>
  <si>
    <t>Gertrude + Gaston</t>
  </si>
  <si>
    <t>48 RU / 50</t>
  </si>
  <si>
    <t>GESPER</t>
  </si>
  <si>
    <t>48-170</t>
  </si>
  <si>
    <t>GESS</t>
  </si>
  <si>
    <t>48-50</t>
  </si>
  <si>
    <t>Gessel</t>
  </si>
  <si>
    <t>Gessica &amp; Sabrina</t>
  </si>
  <si>
    <t>GET BIG</t>
  </si>
  <si>
    <t>Get Lost</t>
  </si>
  <si>
    <t>GETHOMEMA</t>
  </si>
  <si>
    <t>GetSpring</t>
  </si>
  <si>
    <t>Getting back to square one</t>
  </si>
  <si>
    <t>GEVA MODA</t>
  </si>
  <si>
    <t>Gevito</t>
  </si>
  <si>
    <t>Gewo</t>
  </si>
  <si>
    <t>Geyalovvy</t>
  </si>
  <si>
    <t>Gezanne</t>
  </si>
  <si>
    <t>Gezatone</t>
  </si>
  <si>
    <t>GFABC</t>
  </si>
  <si>
    <t>GFCPGUAN</t>
  </si>
  <si>
    <t>Gg-33</t>
  </si>
  <si>
    <t>GH</t>
  </si>
  <si>
    <t>48-50 IT</t>
  </si>
  <si>
    <t xml:space="preserve">Ghazel </t>
  </si>
  <si>
    <t>48-50 RU</t>
  </si>
  <si>
    <t>Gheodesick</t>
  </si>
  <si>
    <t>Ghigo</t>
  </si>
  <si>
    <t>Ghost Racing</t>
  </si>
  <si>
    <t>Gi-Fi by Gaude</t>
  </si>
  <si>
    <t>GIA STUDIOS</t>
  </si>
  <si>
    <t>Gia-Marie</t>
  </si>
  <si>
    <t>GIADA BENINCASA</t>
  </si>
  <si>
    <t>Giada Forte</t>
  </si>
  <si>
    <t>GIAKO'</t>
  </si>
  <si>
    <t>Giampaolo</t>
  </si>
  <si>
    <t>Gian Bertone</t>
  </si>
  <si>
    <t>Gian Carlo Rossi</t>
  </si>
  <si>
    <t>GIANCARLO</t>
  </si>
  <si>
    <t>GIANFRANCO FERRE</t>
  </si>
  <si>
    <t>Gianluca Capannolo</t>
  </si>
  <si>
    <t>GIANNI FERAUD</t>
  </si>
  <si>
    <t>Gianni Kavanagh</t>
  </si>
  <si>
    <t>Gianni Lupo</t>
  </si>
  <si>
    <t>Gianni Moda</t>
  </si>
  <si>
    <t>GIBSIE</t>
  </si>
  <si>
    <t>48-50 RU / 46</t>
  </si>
  <si>
    <t>Gidgan</t>
  </si>
  <si>
    <t>48-50/152-158</t>
  </si>
  <si>
    <t>GIDYQ</t>
  </si>
  <si>
    <t>48-50/158-164</t>
  </si>
  <si>
    <t>Gifted</t>
  </si>
  <si>
    <t>GIFTED78</t>
  </si>
  <si>
    <t>48-50/160-165</t>
  </si>
  <si>
    <t>Giga</t>
  </si>
  <si>
    <t>48-50/164</t>
  </si>
  <si>
    <t>Gil Bret</t>
  </si>
  <si>
    <t>48-50/164-170</t>
  </si>
  <si>
    <t>Gil Santucci</t>
  </si>
  <si>
    <t>Gilbert</t>
  </si>
  <si>
    <t>Gilda by Alena Mayor</t>
  </si>
  <si>
    <t>48-50/170</t>
  </si>
  <si>
    <t>Gilded Age</t>
  </si>
  <si>
    <t>48-50/170-175</t>
  </si>
  <si>
    <t>GILES</t>
  </si>
  <si>
    <t>48-50/170-176</t>
  </si>
  <si>
    <t>GILLMERO</t>
  </si>
  <si>
    <t>Gills_clothes</t>
  </si>
  <si>
    <t>48-50/170-182</t>
  </si>
  <si>
    <t>gimaguas</t>
  </si>
  <si>
    <t>48-50/176</t>
  </si>
  <si>
    <t>GIMING</t>
  </si>
  <si>
    <t>48-50/176-182</t>
  </si>
  <si>
    <t>GIMO'S</t>
  </si>
  <si>
    <t>GIMSLOADS</t>
  </si>
  <si>
    <t>48-50/176-188</t>
  </si>
  <si>
    <t>Gina Bacconi</t>
  </si>
  <si>
    <t>48-50/178</t>
  </si>
  <si>
    <t>Gina Berg</t>
  </si>
  <si>
    <t>48-50/180</t>
  </si>
  <si>
    <t>Gina Laura</t>
  </si>
  <si>
    <t>48-50/182</t>
  </si>
  <si>
    <t>Gina Tricot</t>
  </si>
  <si>
    <t>48-50/182-188</t>
  </si>
  <si>
    <t>Ginger</t>
  </si>
  <si>
    <t>Ginger Cotton</t>
  </si>
  <si>
    <t>48-50/188-194</t>
  </si>
  <si>
    <t>Ginger Fizz</t>
  </si>
  <si>
    <t>48-50/194-200</t>
  </si>
  <si>
    <t>Ginger+Soul</t>
  </si>
  <si>
    <t>48-50/200-206</t>
  </si>
  <si>
    <t>GINORI 1735</t>
  </si>
  <si>
    <t>48-50/212</t>
  </si>
  <si>
    <t>GIO ZUBON</t>
  </si>
  <si>
    <t>48-50_176</t>
  </si>
  <si>
    <t>GIO' GUERRERI</t>
  </si>
  <si>
    <t>48-51</t>
  </si>
  <si>
    <t>GIO.tta</t>
  </si>
  <si>
    <t>48-52</t>
  </si>
  <si>
    <t>GIOADRI</t>
  </si>
  <si>
    <t>Gioberti</t>
  </si>
  <si>
    <t>48-52 RU</t>
  </si>
  <si>
    <t>GIOCASTA</t>
  </si>
  <si>
    <t>GIOGIOCCA</t>
  </si>
  <si>
    <t>GIOIO</t>
  </si>
  <si>
    <t>GION OANQ</t>
  </si>
  <si>
    <t>48-54</t>
  </si>
  <si>
    <t>Giordano</t>
  </si>
  <si>
    <t>Giorgia &amp; Johns</t>
  </si>
  <si>
    <t>48-54 RU</t>
  </si>
  <si>
    <t>Giorgio</t>
  </si>
  <si>
    <t>48-56</t>
  </si>
  <si>
    <t>GIORGIO ARMANI</t>
  </si>
  <si>
    <t>48-58</t>
  </si>
  <si>
    <t>Giorgio Brato</t>
  </si>
  <si>
    <t>48/100C</t>
  </si>
  <si>
    <t>Giorgio Calabresse</t>
  </si>
  <si>
    <t>48/100D</t>
  </si>
  <si>
    <t>GIORGIO DI MARE</t>
  </si>
  <si>
    <t>48/152</t>
  </si>
  <si>
    <t>Giorgio Grati</t>
  </si>
  <si>
    <t>48/155-165</t>
  </si>
  <si>
    <t>Giorgio Redaelli</t>
  </si>
  <si>
    <t>48/158</t>
  </si>
  <si>
    <t>Giorgio Rotti</t>
  </si>
  <si>
    <t>48/158-164</t>
  </si>
  <si>
    <t>GIORGIOSOGARI</t>
  </si>
  <si>
    <t>Giovanna Nicolai</t>
  </si>
  <si>
    <t>48/164</t>
  </si>
  <si>
    <t>GIOVANNI BEDIN</t>
  </si>
  <si>
    <t>giovanni botticelli</t>
  </si>
  <si>
    <t>Giovanni Fabroni</t>
  </si>
  <si>
    <t>Giovannini Mirco</t>
  </si>
  <si>
    <t>48/164-170</t>
  </si>
  <si>
    <t>Giovedi</t>
  </si>
  <si>
    <t>Gipnoz</t>
  </si>
  <si>
    <t>48/164-172</t>
  </si>
  <si>
    <t>gipsy</t>
  </si>
  <si>
    <t>48/165</t>
  </si>
  <si>
    <t>Girardi</t>
  </si>
  <si>
    <t>48/165-170</t>
  </si>
  <si>
    <t>GIRL IN MIND</t>
  </si>
  <si>
    <t>Girlfriend Collective</t>
  </si>
  <si>
    <t>48/165-175</t>
  </si>
  <si>
    <t>Girls On Film</t>
  </si>
  <si>
    <t>48/168</t>
  </si>
  <si>
    <t>GISELE</t>
  </si>
  <si>
    <t>48/168-175</t>
  </si>
  <si>
    <t>Gitzo</t>
  </si>
  <si>
    <t>48/170</t>
  </si>
  <si>
    <t>Giulia Rosetti</t>
  </si>
  <si>
    <t>GIULIA VALLI</t>
  </si>
  <si>
    <t>Giuliana Teso</t>
  </si>
  <si>
    <t>Giuliano Galiano</t>
  </si>
  <si>
    <t>48/170-175</t>
  </si>
  <si>
    <t>GIULIETTE BROWN</t>
  </si>
  <si>
    <t>48/170-176</t>
  </si>
  <si>
    <t>GIULIVA HERITAGE</t>
  </si>
  <si>
    <t>Giupel</t>
  </si>
  <si>
    <t>48/170-176 RU</t>
  </si>
  <si>
    <t>GIUSEPPE DI MORABITO</t>
  </si>
  <si>
    <t>Givova</t>
  </si>
  <si>
    <t>Giyu</t>
  </si>
  <si>
    <t>GIZ Fashion</t>
  </si>
  <si>
    <t>48/170-178</t>
  </si>
  <si>
    <t>Gizart</t>
  </si>
  <si>
    <t>48/170-182</t>
  </si>
  <si>
    <t>GIZIA</t>
  </si>
  <si>
    <t>48/172-180</t>
  </si>
  <si>
    <t>GIZLINE</t>
  </si>
  <si>
    <t>48/174</t>
  </si>
  <si>
    <t>Gizzey</t>
  </si>
  <si>
    <t>48/175-180</t>
  </si>
  <si>
    <t>GJBD</t>
  </si>
  <si>
    <t>48/175-185</t>
  </si>
  <si>
    <t>GkyocQ</t>
  </si>
  <si>
    <t>48/176</t>
  </si>
  <si>
    <t>GL</t>
  </si>
  <si>
    <t>GLACIER</t>
  </si>
  <si>
    <t>GLAGOL</t>
  </si>
  <si>
    <t>Glam casual</t>
  </si>
  <si>
    <t>Glam Goddess</t>
  </si>
  <si>
    <t>GLAM SECRET</t>
  </si>
  <si>
    <t>48/176-182</t>
  </si>
  <si>
    <t>Glam Woman</t>
  </si>
  <si>
    <t>48/176-182  RU</t>
  </si>
  <si>
    <t>Glamchic</t>
  </si>
  <si>
    <t>48/176-182 RU</t>
  </si>
  <si>
    <t>Glanshirt</t>
  </si>
  <si>
    <t>Glass Cypress</t>
  </si>
  <si>
    <t>Glauri</t>
  </si>
  <si>
    <t>48/176-188</t>
  </si>
  <si>
    <t>Glcx</t>
  </si>
  <si>
    <t>48/178</t>
  </si>
  <si>
    <t>Glennz Tees</t>
  </si>
  <si>
    <t>48/178-185</t>
  </si>
  <si>
    <t>GLFL</t>
  </si>
  <si>
    <t>48/178-186</t>
  </si>
  <si>
    <t>Glidesoul</t>
  </si>
  <si>
    <t>48/182</t>
  </si>
  <si>
    <t>GLMY</t>
  </si>
  <si>
    <t>Global Funk</t>
  </si>
  <si>
    <t>GLOBALGYM</t>
  </si>
  <si>
    <t>Glona Klio</t>
  </si>
  <si>
    <t>Glora</t>
  </si>
  <si>
    <t>48/182-188</t>
  </si>
  <si>
    <t>GLORIA COELHO</t>
  </si>
  <si>
    <t>Gloria Estelles</t>
  </si>
  <si>
    <t>48/182-188 RU</t>
  </si>
  <si>
    <t>Glorious Gangsta</t>
  </si>
  <si>
    <t>GLORIOUS KEK</t>
  </si>
  <si>
    <t>Glory Street</t>
  </si>
  <si>
    <t>48/185</t>
  </si>
  <si>
    <t>Glovedi</t>
  </si>
  <si>
    <t>48/188</t>
  </si>
  <si>
    <t>GLOX</t>
  </si>
  <si>
    <t>Gloxy</t>
  </si>
  <si>
    <t>48/192</t>
  </si>
  <si>
    <t>Gluen</t>
  </si>
  <si>
    <t>48/194</t>
  </si>
  <si>
    <t>GLVR</t>
  </si>
  <si>
    <t>48/194-200</t>
  </si>
  <si>
    <t>GLZN</t>
  </si>
  <si>
    <t>48/195</t>
  </si>
  <si>
    <t>GM sport</t>
  </si>
  <si>
    <t>48/206</t>
  </si>
  <si>
    <t>GM STUDIO</t>
  </si>
  <si>
    <t>48/30</t>
  </si>
  <si>
    <t>GmbH</t>
  </si>
  <si>
    <t>48/32</t>
  </si>
  <si>
    <t>gmetryart</t>
  </si>
  <si>
    <t>48/34</t>
  </si>
  <si>
    <t>GMF</t>
  </si>
  <si>
    <t>48/50</t>
  </si>
  <si>
    <t>GMF 965</t>
  </si>
  <si>
    <t>48/50 IT</t>
  </si>
  <si>
    <t>GMIIXDER</t>
  </si>
  <si>
    <t>48/50 RU</t>
  </si>
  <si>
    <t>GMONS</t>
  </si>
  <si>
    <t>Gnomeshgh</t>
  </si>
  <si>
    <t>GNU</t>
  </si>
  <si>
    <t>GO BALLISTIC YA</t>
  </si>
  <si>
    <t>Go Go</t>
  </si>
  <si>
    <t>Goa Goa</t>
  </si>
  <si>
    <t>GOALSTUDIO</t>
  </si>
  <si>
    <t>Gobi</t>
  </si>
  <si>
    <t>GOD MADE</t>
  </si>
  <si>
    <t>God'S Masterful Children</t>
  </si>
  <si>
    <t>God's True Cashmere</t>
  </si>
  <si>
    <t>Goddess London</t>
  </si>
  <si>
    <t>Goddis</t>
  </si>
  <si>
    <t>48/5XL</t>
  </si>
  <si>
    <t>Goddiva</t>
  </si>
  <si>
    <t>48/85B</t>
  </si>
  <si>
    <t>Godis</t>
  </si>
  <si>
    <t>48/85D</t>
  </si>
  <si>
    <t>Godivana</t>
  </si>
  <si>
    <t>48/N/185-190</t>
  </si>
  <si>
    <t>GODSKE</t>
  </si>
  <si>
    <t>48/N/191-196</t>
  </si>
  <si>
    <t>GOELIA</t>
  </si>
  <si>
    <t>48/R/179-184</t>
  </si>
  <si>
    <t>GOEN.J</t>
  </si>
  <si>
    <t>48/R/185-190</t>
  </si>
  <si>
    <t>GoFit</t>
  </si>
  <si>
    <t>48/R/191-196</t>
  </si>
  <si>
    <t>Goghvinci</t>
  </si>
  <si>
    <t>48_176</t>
  </si>
  <si>
    <t>Gogosoon</t>
  </si>
  <si>
    <t>48A</t>
  </si>
  <si>
    <t>Going for the Gusto</t>
  </si>
  <si>
    <t>GolD</t>
  </si>
  <si>
    <t>Gold Bunny</t>
  </si>
  <si>
    <t>48AB</t>
  </si>
  <si>
    <t>Gold Chic Chili</t>
  </si>
  <si>
    <t>48AB UKU</t>
  </si>
  <si>
    <t>Gold Hawk</t>
  </si>
  <si>
    <t>48AC</t>
  </si>
  <si>
    <t>Gold SK</t>
  </si>
  <si>
    <t>GOLD ZISS</t>
  </si>
  <si>
    <t>Goldberg</t>
  </si>
  <si>
    <t>48B</t>
  </si>
  <si>
    <t>Goldbergh</t>
  </si>
  <si>
    <t>Golden Dragon</t>
  </si>
  <si>
    <t>Golden Moon</t>
  </si>
  <si>
    <t>Golden Valley</t>
  </si>
  <si>
    <t>48C</t>
  </si>
  <si>
    <t>Goldenbay</t>
  </si>
  <si>
    <t>Goldenwave</t>
  </si>
  <si>
    <t>Goldi</t>
  </si>
  <si>
    <t>GOLDIE</t>
  </si>
  <si>
    <t>48D</t>
  </si>
  <si>
    <t>Goldlion</t>
  </si>
  <si>
    <t>goldlion g+</t>
  </si>
  <si>
    <t>GOLDRAI</t>
  </si>
  <si>
    <t>Goldwing</t>
  </si>
  <si>
    <t>Goldy</t>
  </si>
  <si>
    <t>48DD</t>
  </si>
  <si>
    <t>GOLF</t>
  </si>
  <si>
    <t>GOLFCROSS</t>
  </si>
  <si>
    <t>48DDD</t>
  </si>
  <si>
    <t>Gollehaug</t>
  </si>
  <si>
    <t>48E</t>
  </si>
  <si>
    <t>Golovejoy</t>
  </si>
  <si>
    <t>GOLOVINA MARI</t>
  </si>
  <si>
    <t>48EE</t>
  </si>
  <si>
    <t>GOLUB</t>
  </si>
  <si>
    <t>48F</t>
  </si>
  <si>
    <t>Gongtex</t>
  </si>
  <si>
    <t>GONSO</t>
  </si>
  <si>
    <t>48FF</t>
  </si>
  <si>
    <t>GONTHWID</t>
  </si>
  <si>
    <t>48G</t>
  </si>
  <si>
    <t>GOOCHEER</t>
  </si>
  <si>
    <t>GOOD BAI</t>
  </si>
  <si>
    <t>48GG</t>
  </si>
  <si>
    <t>GOOD FOR NOTHING</t>
  </si>
  <si>
    <t>48H</t>
  </si>
  <si>
    <t>Good Way</t>
  </si>
  <si>
    <t>Good-On-Heels</t>
  </si>
  <si>
    <t>48HH</t>
  </si>
  <si>
    <t>Goodbye Liam</t>
  </si>
  <si>
    <t>48I</t>
  </si>
  <si>
    <t>GOODHENLCE</t>
  </si>
  <si>
    <t>GOODHOODY</t>
  </si>
  <si>
    <t>48J</t>
  </si>
  <si>
    <t>GOODSTONE</t>
  </si>
  <si>
    <t>Goodyear</t>
  </si>
  <si>
    <t>48K</t>
  </si>
  <si>
    <t>Googims</t>
  </si>
  <si>
    <t>48R</t>
  </si>
  <si>
    <t>GOOROO</t>
  </si>
  <si>
    <t>48S EU</t>
  </si>
  <si>
    <t>GOOSE FEEL</t>
  </si>
  <si>
    <t>49</t>
  </si>
  <si>
    <t>GOOSE TECH</t>
  </si>
  <si>
    <t>goosecraft</t>
  </si>
  <si>
    <t>Gorchica</t>
  </si>
  <si>
    <t>49/N/191-196</t>
  </si>
  <si>
    <t>Gorda Bella</t>
  </si>
  <si>
    <t>49/R/179-184</t>
  </si>
  <si>
    <t>Gorenta &amp; Go</t>
  </si>
  <si>
    <t>49/R/191-196</t>
  </si>
  <si>
    <t>Gorilla Wear</t>
  </si>
  <si>
    <t>4A</t>
  </si>
  <si>
    <t>Gorteks</t>
  </si>
  <si>
    <t>4AB</t>
  </si>
  <si>
    <t>Gosen</t>
  </si>
  <si>
    <t>4B</t>
  </si>
  <si>
    <t>GOSNACE</t>
  </si>
  <si>
    <t>4C</t>
  </si>
  <si>
    <t>GOSO</t>
  </si>
  <si>
    <t>4CD</t>
  </si>
  <si>
    <t>GOSOAKY</t>
  </si>
  <si>
    <t>4D</t>
  </si>
  <si>
    <t>Gossip</t>
  </si>
  <si>
    <t>4E</t>
  </si>
  <si>
    <t>Gossl</t>
  </si>
  <si>
    <t>GOST</t>
  </si>
  <si>
    <t>GOTCHA</t>
  </si>
  <si>
    <t>4H</t>
  </si>
  <si>
    <t>Goth Dark</t>
  </si>
  <si>
    <t>4L-48</t>
  </si>
  <si>
    <t>Gotha</t>
  </si>
  <si>
    <t>4X</t>
  </si>
  <si>
    <t>Gothainprimis</t>
  </si>
  <si>
    <t xml:space="preserve">4X </t>
  </si>
  <si>
    <t>gothiscyn</t>
  </si>
  <si>
    <t>4X NUM</t>
  </si>
  <si>
    <t>GOTP</t>
  </si>
  <si>
    <t>Gotthold</t>
  </si>
  <si>
    <t>Gotti</t>
  </si>
  <si>
    <t>4X/5X</t>
  </si>
  <si>
    <t>Gottlich</t>
  </si>
  <si>
    <t>4XB INT</t>
  </si>
  <si>
    <t>Gotzburg</t>
  </si>
  <si>
    <t>4XL</t>
  </si>
  <si>
    <t>Gourji</t>
  </si>
  <si>
    <t>GOWYIMMES</t>
  </si>
  <si>
    <t>Gozzip</t>
  </si>
  <si>
    <t>GPBD</t>
  </si>
  <si>
    <t>GPOUHO</t>
  </si>
  <si>
    <t>GR10K</t>
  </si>
  <si>
    <t>GR1PS</t>
  </si>
  <si>
    <t>Grace</t>
  </si>
  <si>
    <t>Grace Hats Tokyo</t>
  </si>
  <si>
    <t>GRACEND</t>
  </si>
  <si>
    <t>GRAFF</t>
  </si>
  <si>
    <t>Grafit</t>
  </si>
  <si>
    <t>GRAILZ</t>
  </si>
  <si>
    <t>Grambling</t>
  </si>
  <si>
    <t>Gramicci</t>
  </si>
  <si>
    <t>Gran Partido</t>
  </si>
  <si>
    <t>GRAND</t>
  </si>
  <si>
    <t>GRAND CHIEF</t>
  </si>
  <si>
    <t>Grand Grom</t>
  </si>
  <si>
    <t>GRAND LAVITA</t>
  </si>
  <si>
    <t>Grand Madam</t>
  </si>
  <si>
    <t>Grand Style</t>
  </si>
  <si>
    <t>GRANDAZA</t>
  </si>
  <si>
    <t>Grandstone</t>
  </si>
  <si>
    <t>Granted</t>
  </si>
  <si>
    <t>Grasil</t>
  </si>
  <si>
    <t>Grasioso</t>
  </si>
  <si>
    <t>GRASS</t>
  </si>
  <si>
    <t>Graviteight</t>
  </si>
  <si>
    <t>Grayling</t>
  </si>
  <si>
    <t>Grazia'Lliani</t>
  </si>
  <si>
    <t>Grazioso</t>
  </si>
  <si>
    <t>GRC</t>
  </si>
  <si>
    <t>Greatcriss</t>
  </si>
  <si>
    <t>Greek Archaic Kori</t>
  </si>
  <si>
    <t>Greek Fur</t>
  </si>
  <si>
    <t>GREEMAN</t>
  </si>
  <si>
    <t>Green Belt</t>
  </si>
  <si>
    <t>Green hill</t>
  </si>
  <si>
    <t>Green Light</t>
  </si>
  <si>
    <t>Green tara</t>
  </si>
  <si>
    <t>Green.G</t>
  </si>
  <si>
    <t>GREENPANDA</t>
  </si>
  <si>
    <t>GREG</t>
  </si>
  <si>
    <t>GREG LAUREN</t>
  </si>
  <si>
    <t>Greg Lauren x Paul &amp; Shark</t>
  </si>
  <si>
    <t>Gregor Pirouzi</t>
  </si>
  <si>
    <t>Greiff</t>
  </si>
  <si>
    <t>GRETA</t>
  </si>
  <si>
    <t>GREVI</t>
  </si>
  <si>
    <t>Grey Cat</t>
  </si>
  <si>
    <t>Grey Connection</t>
  </si>
  <si>
    <t>Grey Tailoring</t>
  </si>
  <si>
    <t>GREYLIN</t>
  </si>
  <si>
    <t>GREZZO</t>
  </si>
  <si>
    <t>GRi</t>
  </si>
  <si>
    <t>Grifone</t>
  </si>
  <si>
    <t>GRIGIO</t>
  </si>
  <si>
    <t xml:space="preserve">4XL </t>
  </si>
  <si>
    <t>Grinch</t>
  </si>
  <si>
    <t>GRINKO</t>
  </si>
  <si>
    <t>GRIOL</t>
  </si>
  <si>
    <t>GRIP</t>
  </si>
  <si>
    <t>Grips Athletics</t>
  </si>
  <si>
    <t>Grisby</t>
  </si>
  <si>
    <t>4XL (170-120-128)</t>
  </si>
  <si>
    <t>GRIZMAN</t>
  </si>
  <si>
    <t>4XL (176-120-114)</t>
  </si>
  <si>
    <t>GRKC</t>
  </si>
  <si>
    <t>4XL INT</t>
  </si>
  <si>
    <t>GRLFRND</t>
  </si>
  <si>
    <t>GRN</t>
  </si>
  <si>
    <t>Grognak</t>
  </si>
  <si>
    <t>Gromwud</t>
  </si>
  <si>
    <t>GROSKMA</t>
  </si>
  <si>
    <t>4XL Short</t>
  </si>
  <si>
    <t>GroStyle</t>
  </si>
  <si>
    <t>Ground Zero</t>
  </si>
  <si>
    <t xml:space="preserve">4XL Short </t>
  </si>
  <si>
    <t>GROW DATE</t>
  </si>
  <si>
    <t>4XL Tall</t>
  </si>
  <si>
    <t>GROW UP</t>
  </si>
  <si>
    <t>Grp</t>
  </si>
  <si>
    <t>Gruel Wolf</t>
  </si>
  <si>
    <t xml:space="preserve">4XL Tall </t>
  </si>
  <si>
    <t>Grunge John Orchestra. Explosion</t>
  </si>
  <si>
    <t>4XL Tall INT</t>
  </si>
  <si>
    <t>Grunt</t>
  </si>
  <si>
    <t>4XL-5XL</t>
  </si>
  <si>
    <t>Gruntek</t>
  </si>
  <si>
    <t>Gryphon</t>
  </si>
  <si>
    <t>GS</t>
  </si>
  <si>
    <t>GSFR</t>
  </si>
  <si>
    <t>GSG</t>
  </si>
  <si>
    <t>GSON</t>
  </si>
  <si>
    <t>GSOU SNOW</t>
  </si>
  <si>
    <t>GSUE</t>
  </si>
  <si>
    <t>Gsus</t>
  </si>
  <si>
    <t>GT</t>
  </si>
  <si>
    <t>4XL-6XL</t>
  </si>
  <si>
    <t>GTLA</t>
  </si>
  <si>
    <t>4XL-Short</t>
  </si>
  <si>
    <t>GTRG</t>
  </si>
  <si>
    <t>4XL-Tall</t>
  </si>
  <si>
    <t>GTS</t>
  </si>
  <si>
    <t>GU</t>
  </si>
  <si>
    <t>4XL/158-164</t>
  </si>
  <si>
    <t>Guabello</t>
  </si>
  <si>
    <t>4XL/170</t>
  </si>
  <si>
    <t>Gualtiero</t>
  </si>
  <si>
    <t>4XL/170-176</t>
  </si>
  <si>
    <t>Guangdong Xinhua Electric</t>
  </si>
  <si>
    <t>4XL/176-182</t>
  </si>
  <si>
    <t>Guangzhou Hexiang Clothing</t>
  </si>
  <si>
    <t>4XL/182</t>
  </si>
  <si>
    <t>Guangzhou Youguan Clothing Trading</t>
  </si>
  <si>
    <t>4XL/182-188</t>
  </si>
  <si>
    <t>Guanto</t>
  </si>
  <si>
    <t>4XL/B</t>
  </si>
  <si>
    <t>Guarapo</t>
  </si>
  <si>
    <t>4XL/C</t>
  </si>
  <si>
    <t>Guardaroba</t>
  </si>
  <si>
    <t>4XL/D</t>
  </si>
  <si>
    <t>GUARDEVER</t>
  </si>
  <si>
    <t>4XL/E</t>
  </si>
  <si>
    <t>GUCCI</t>
  </si>
  <si>
    <t>4XOT/A-B</t>
  </si>
  <si>
    <t>GUCEE</t>
  </si>
  <si>
    <t>4XOT/A-C</t>
  </si>
  <si>
    <t>GUERRIERI</t>
  </si>
  <si>
    <t>4XOT/D-DD</t>
  </si>
  <si>
    <t>4XS</t>
  </si>
  <si>
    <t>GUESS JEANS</t>
  </si>
  <si>
    <t>GUEST IN RESIDENCE</t>
  </si>
  <si>
    <t>Guido Di Riccio</t>
  </si>
  <si>
    <t>4XS-3XS</t>
  </si>
  <si>
    <t>Guido Lombardi</t>
  </si>
  <si>
    <t>Guido Maria Kretschmer</t>
  </si>
  <si>
    <t>5</t>
  </si>
  <si>
    <t>guihuatu</t>
  </si>
  <si>
    <t>GUILANTU</t>
  </si>
  <si>
    <t>Guild Prime</t>
  </si>
  <si>
    <t>Guilty</t>
  </si>
  <si>
    <t>5 NUM</t>
  </si>
  <si>
    <t>Guilty Saints</t>
  </si>
  <si>
    <t>Guiping Lanlichi Sportswear</t>
  </si>
  <si>
    <t>5 UK</t>
  </si>
  <si>
    <t>GuliChic</t>
  </si>
  <si>
    <t>5 US</t>
  </si>
  <si>
    <t>GuliGuli</t>
  </si>
  <si>
    <t>GuliriFei</t>
  </si>
  <si>
    <t>GUN'S</t>
  </si>
  <si>
    <t>Gunex</t>
  </si>
  <si>
    <t>GUOBIOZIY</t>
  </si>
  <si>
    <t>GUOZHEN</t>
  </si>
  <si>
    <t>GURBAKS</t>
  </si>
  <si>
    <t>GURSAN</t>
  </si>
  <si>
    <t>Guru</t>
  </si>
  <si>
    <t>GURUI</t>
  </si>
  <si>
    <t>GUSHI</t>
  </si>
  <si>
    <t>Gusto Corretto</t>
  </si>
  <si>
    <t>GUTENG</t>
  </si>
  <si>
    <t>Guttha</t>
  </si>
  <si>
    <t>Guuka</t>
  </si>
  <si>
    <t>GUUKA HERO</t>
  </si>
  <si>
    <t>GUUKA TECH</t>
  </si>
  <si>
    <t>Guxy</t>
  </si>
  <si>
    <t>Guy Fulop</t>
  </si>
  <si>
    <t>Guya G.</t>
  </si>
  <si>
    <t>Guzella</t>
  </si>
  <si>
    <t>GVG</t>
  </si>
  <si>
    <t>GVUW</t>
  </si>
  <si>
    <t>GWAF</t>
  </si>
  <si>
    <t>GWINNER</t>
  </si>
  <si>
    <t>GWIT</t>
  </si>
  <si>
    <t>GWLV-CHTONG</t>
  </si>
  <si>
    <t>Gwola</t>
  </si>
  <si>
    <t>Gwynedds</t>
  </si>
  <si>
    <t>GX1000</t>
  </si>
  <si>
    <t>Gx1983</t>
  </si>
  <si>
    <t>GXG</t>
  </si>
  <si>
    <t>GXG JEANS</t>
  </si>
  <si>
    <t>GXXX</t>
  </si>
  <si>
    <t>GY Goldlion</t>
  </si>
  <si>
    <t>GY.VG</t>
  </si>
  <si>
    <t>Gym and Soul</t>
  </si>
  <si>
    <t>GYM KING</t>
  </si>
  <si>
    <t>GYMAMAZES</t>
  </si>
  <si>
    <t>Gymnasium</t>
  </si>
  <si>
    <t>50 EU</t>
  </si>
  <si>
    <t>Gymshark</t>
  </si>
  <si>
    <t>Gypsy</t>
  </si>
  <si>
    <t>Gypsy 05</t>
  </si>
  <si>
    <t>GYPSY SPORT</t>
  </si>
  <si>
    <t>GZM</t>
  </si>
  <si>
    <t>H and h</t>
  </si>
  <si>
    <t>H Brand</t>
  </si>
  <si>
    <t>H&amp;D</t>
  </si>
  <si>
    <t>H&amp;T Collection</t>
  </si>
  <si>
    <t>H.C.R.</t>
  </si>
  <si>
    <t>H.E. by Mango</t>
  </si>
  <si>
    <t>H.J.O.R.T.H</t>
  </si>
  <si>
    <t>H.TAVEL</t>
  </si>
  <si>
    <t>H2O</t>
  </si>
  <si>
    <t>H2O ITALIA</t>
  </si>
  <si>
    <t>H2P</t>
  </si>
  <si>
    <t>H:CONNECT</t>
  </si>
  <si>
    <t>Habitual</t>
  </si>
  <si>
    <t>HABITUS</t>
  </si>
  <si>
    <t>HABSBURG</t>
  </si>
  <si>
    <t>HACIKIS</t>
  </si>
  <si>
    <t>Hack</t>
  </si>
  <si>
    <t>Hacker</t>
  </si>
  <si>
    <t>HACKETT London</t>
  </si>
  <si>
    <t>HADRAGA</t>
  </si>
  <si>
    <t>50 FR</t>
  </si>
  <si>
    <t>Hagenson</t>
  </si>
  <si>
    <t>50 GER</t>
  </si>
  <si>
    <t>HAGEOFLY</t>
  </si>
  <si>
    <t>hai</t>
  </si>
  <si>
    <t>Hailuozi</t>
  </si>
  <si>
    <t>Haily's</t>
  </si>
  <si>
    <t>hairGum</t>
  </si>
  <si>
    <t>50 IT</t>
  </si>
  <si>
    <t>HAIYUAN YISHANG</t>
  </si>
  <si>
    <t>Hakaan</t>
  </si>
  <si>
    <t>HAKEHANBEI</t>
  </si>
  <si>
    <t>HAL STUDIOS</t>
  </si>
  <si>
    <t>Halat.ru</t>
  </si>
  <si>
    <t>50 RU</t>
  </si>
  <si>
    <t>Hale Bob</t>
  </si>
  <si>
    <t>HALEBOSS</t>
  </si>
  <si>
    <t>HALFBOY</t>
  </si>
  <si>
    <t>HalfwayHouse</t>
  </si>
  <si>
    <t>Halifax</t>
  </si>
  <si>
    <t>Haliky</t>
  </si>
  <si>
    <t>Hall Of Fame</t>
  </si>
  <si>
    <t>Hallhuber</t>
  </si>
  <si>
    <t>HALLOLILLA</t>
  </si>
  <si>
    <t>HALLYARD</t>
  </si>
  <si>
    <t>HAMAKI-HO</t>
  </si>
  <si>
    <t>HAMALIEL</t>
  </si>
  <si>
    <t>Hamam</t>
  </si>
  <si>
    <t>Hamax</t>
  </si>
  <si>
    <t>Hamilton</t>
  </si>
  <si>
    <t>Hammersmith</t>
  </si>
  <si>
    <t>Hammond</t>
  </si>
  <si>
    <t>HAMPSONLANQE</t>
  </si>
  <si>
    <t>Hamptons</t>
  </si>
  <si>
    <t>HAN WILD</t>
  </si>
  <si>
    <t>HANCOCK</t>
  </si>
  <si>
    <t>HAND OF GOD</t>
  </si>
  <si>
    <t>HANDAIWEI</t>
  </si>
  <si>
    <t>HandPicked</t>
  </si>
  <si>
    <t>HANDRED</t>
  </si>
  <si>
    <t>Handsel Moscow</t>
  </si>
  <si>
    <t>Hangover</t>
  </si>
  <si>
    <t>Hanii Y</t>
  </si>
  <si>
    <t>Hanita</t>
  </si>
  <si>
    <t>Hanky Panky</t>
  </si>
  <si>
    <t>HANLICHEN</t>
  </si>
  <si>
    <t>Hanlu</t>
  </si>
  <si>
    <t>HANLU WHEN BLOSSOMS</t>
  </si>
  <si>
    <t>HANNAH MARTIN</t>
  </si>
  <si>
    <t>Hannan Liuni</t>
  </si>
  <si>
    <t>Hannaton</t>
  </si>
  <si>
    <t>Hannes Roether</t>
  </si>
  <si>
    <t>Hanorange</t>
  </si>
  <si>
    <t>HANQIYAHULI</t>
  </si>
  <si>
    <t>Hanro</t>
  </si>
  <si>
    <t>hanroad</t>
  </si>
  <si>
    <t>Hans Grubber</t>
  </si>
  <si>
    <t>HANSTER</t>
  </si>
  <si>
    <t>Hanui</t>
  </si>
  <si>
    <t>HANYE</t>
  </si>
  <si>
    <t>Haoduoyi</t>
  </si>
  <si>
    <t>HAONANHUANG</t>
  </si>
  <si>
    <t>haozhilang</t>
  </si>
  <si>
    <t>HAPG</t>
  </si>
  <si>
    <t>HAPPINESS istanbul</t>
  </si>
  <si>
    <t>Happy Cat</t>
  </si>
  <si>
    <t>Happy Moms</t>
  </si>
  <si>
    <t>Happy Puppy</t>
  </si>
  <si>
    <t>HARARE</t>
  </si>
  <si>
    <t>Harbour Master</t>
  </si>
  <si>
    <t>HARD</t>
  </si>
  <si>
    <t>Hard Times</t>
  </si>
  <si>
    <t>Hard Work</t>
  </si>
  <si>
    <t>HARDFIT</t>
  </si>
  <si>
    <t>Hardnox</t>
  </si>
  <si>
    <t>Hardy Amies</t>
  </si>
  <si>
    <t>HARDY HARDY</t>
  </si>
  <si>
    <t>Harizma</t>
  </si>
  <si>
    <t>HARKILA</t>
  </si>
  <si>
    <t>HARLEY ANGEL</t>
  </si>
  <si>
    <t>HARMONIA SENSUUM</t>
  </si>
  <si>
    <t>Harnold Brook</t>
  </si>
  <si>
    <t>HARPER</t>
  </si>
  <si>
    <t>Harris</t>
  </si>
  <si>
    <t>Harris Wharf London</t>
  </si>
  <si>
    <t>Harris Wilson</t>
  </si>
  <si>
    <t>50 RU / 52</t>
  </si>
  <si>
    <t>Harrison</t>
  </si>
  <si>
    <t>50 US</t>
  </si>
  <si>
    <t>Harry &amp; Sons</t>
  </si>
  <si>
    <t>50-170</t>
  </si>
  <si>
    <t>Harry Brown</t>
  </si>
  <si>
    <t>50-52</t>
  </si>
  <si>
    <t>Harry Hatchet</t>
  </si>
  <si>
    <t>HARSH and CRUEL</t>
  </si>
  <si>
    <t>Hart</t>
  </si>
  <si>
    <t>HART HOLLYWOOD</t>
  </si>
  <si>
    <t>HarTuPeeTu</t>
  </si>
  <si>
    <t>HARTWICH</t>
  </si>
  <si>
    <t xml:space="preserve">HARVARD </t>
  </si>
  <si>
    <t>Harve Benard</t>
  </si>
  <si>
    <t>Harvey Faircloth</t>
  </si>
  <si>
    <t>HASHUPHA</t>
  </si>
  <si>
    <t>hassfashion</t>
  </si>
  <si>
    <t>Hastings</t>
  </si>
  <si>
    <t>HATHAWAY PLATINUM</t>
  </si>
  <si>
    <t>Hattori</t>
  </si>
  <si>
    <t>Haudrey</t>
  </si>
  <si>
    <t>hauhet</t>
  </si>
  <si>
    <t>50-52 IT</t>
  </si>
  <si>
    <t>Haus</t>
  </si>
  <si>
    <t>50-52 RU</t>
  </si>
  <si>
    <t>Haute</t>
  </si>
  <si>
    <t>Haute Body</t>
  </si>
  <si>
    <t>Have a nice day</t>
  </si>
  <si>
    <t>Havinga</t>
  </si>
  <si>
    <t>havr</t>
  </si>
  <si>
    <t>Havrey</t>
  </si>
  <si>
    <t>HAVVA</t>
  </si>
  <si>
    <t>HAWES &amp; CURTIS</t>
  </si>
  <si>
    <t>Hawke &amp; Dumar</t>
  </si>
  <si>
    <t>HAWTHAW</t>
  </si>
  <si>
    <t>HAYISSA</t>
  </si>
  <si>
    <t>Hayley Menzies</t>
  </si>
  <si>
    <t>Hazard</t>
  </si>
  <si>
    <t>Haze&amp;Finn</t>
  </si>
  <si>
    <t>Hazelwood</t>
  </si>
  <si>
    <t>HAZZYS</t>
  </si>
  <si>
    <t>HCHUICHENG</t>
  </si>
  <si>
    <t>HD</t>
  </si>
  <si>
    <t>HDFULERN</t>
  </si>
  <si>
    <t>HDL</t>
  </si>
  <si>
    <t>50-52 RU / 48</t>
  </si>
  <si>
    <t>HE2</t>
  </si>
  <si>
    <t>50-52/158-164</t>
  </si>
  <si>
    <t>HEA</t>
  </si>
  <si>
    <t>HEAD</t>
  </si>
  <si>
    <t>50-52/160</t>
  </si>
  <si>
    <t>Headrush</t>
  </si>
  <si>
    <t>50-52/164-170</t>
  </si>
  <si>
    <t>HEALMEYOU</t>
  </si>
  <si>
    <t>50-52/170</t>
  </si>
  <si>
    <t>Heart &amp; Dagger</t>
  </si>
  <si>
    <t>50-52/170-176</t>
  </si>
  <si>
    <t>Heartboon</t>
  </si>
  <si>
    <t>Heartland</t>
  </si>
  <si>
    <t>50-52/170-182</t>
  </si>
  <si>
    <t>Heartloom</t>
  </si>
  <si>
    <t>50-52/176</t>
  </si>
  <si>
    <t>Heartsoul</t>
  </si>
  <si>
    <t>50-52/176-188</t>
  </si>
  <si>
    <t>Hearty Rise</t>
  </si>
  <si>
    <t>50-52/180</t>
  </si>
  <si>
    <t>HeartyBite</t>
  </si>
  <si>
    <t>50-52/182</t>
  </si>
  <si>
    <t>HEARTZ</t>
  </si>
  <si>
    <t>50-52/182-188</t>
  </si>
  <si>
    <t>Heat'n Touch</t>
  </si>
  <si>
    <t>Heather</t>
  </si>
  <si>
    <t>50-52/188</t>
  </si>
  <si>
    <t>Heaven</t>
  </si>
  <si>
    <t>50-52_176</t>
  </si>
  <si>
    <t>Heaven Two</t>
  </si>
  <si>
    <t>50-54</t>
  </si>
  <si>
    <t>Hebei Jinghong Cultural and Educational Supplies</t>
  </si>
  <si>
    <t>HECISUZ</t>
  </si>
  <si>
    <t>50-54 RU</t>
  </si>
  <si>
    <t>Hed Mayner</t>
  </si>
  <si>
    <t>Hedonia</t>
  </si>
  <si>
    <t>50-56</t>
  </si>
  <si>
    <t>HeeDimensional</t>
  </si>
  <si>
    <t>HEEMKIZOO</t>
  </si>
  <si>
    <t>Hefty</t>
  </si>
  <si>
    <t>50-56 (164)</t>
  </si>
  <si>
    <t>HeFu</t>
  </si>
  <si>
    <t>50-58</t>
  </si>
  <si>
    <t>Hegler</t>
  </si>
  <si>
    <t>50-60</t>
  </si>
  <si>
    <t>Heidi Klein</t>
  </si>
  <si>
    <t>50-62</t>
  </si>
  <si>
    <t>HEISEDE</t>
  </si>
  <si>
    <t>50/152</t>
  </si>
  <si>
    <t>HELAS</t>
  </si>
  <si>
    <t>50/155-160</t>
  </si>
  <si>
    <t>HELEH</t>
  </si>
  <si>
    <t>50/155-165</t>
  </si>
  <si>
    <t>HELELYN</t>
  </si>
  <si>
    <t>50/158</t>
  </si>
  <si>
    <t>Helen Yarmak</t>
  </si>
  <si>
    <t>50/158-164</t>
  </si>
  <si>
    <t>Helena Vera</t>
  </si>
  <si>
    <t>Helene Berman</t>
  </si>
  <si>
    <t>50/161-170</t>
  </si>
  <si>
    <t>HELFRICH</t>
  </si>
  <si>
    <t>50/164</t>
  </si>
  <si>
    <t>Helicon</t>
  </si>
  <si>
    <t>HELIKON-TEX</t>
  </si>
  <si>
    <t>Heliot Emil</t>
  </si>
  <si>
    <t>HELIPORT</t>
  </si>
  <si>
    <t>50/164-170</t>
  </si>
  <si>
    <t>Helisopus</t>
  </si>
  <si>
    <t>Helium</t>
  </si>
  <si>
    <t>50/164-172</t>
  </si>
  <si>
    <t>HELLACLO</t>
  </si>
  <si>
    <t>50/165</t>
  </si>
  <si>
    <t>Hellen London</t>
  </si>
  <si>
    <t>50/165-170</t>
  </si>
  <si>
    <t>Hellessy</t>
  </si>
  <si>
    <t>HELLSTAR</t>
  </si>
  <si>
    <t>50/165-175</t>
  </si>
  <si>
    <t>Helly Hansen</t>
  </si>
  <si>
    <t>50/168</t>
  </si>
  <si>
    <t>Helmidge</t>
  </si>
  <si>
    <t>50/169-176</t>
  </si>
  <si>
    <t>Helmsman</t>
  </si>
  <si>
    <t>50/170</t>
  </si>
  <si>
    <t>HELOLIS</t>
  </si>
  <si>
    <t>Hemisphere</t>
  </si>
  <si>
    <t>Hemperico</t>
  </si>
  <si>
    <t>50/170-175</t>
  </si>
  <si>
    <t>Hengyi</t>
  </si>
  <si>
    <t>50/170-176</t>
  </si>
  <si>
    <t>Hengyuanxiang</t>
  </si>
  <si>
    <t>Hengzi</t>
  </si>
  <si>
    <t>50/170-176 RU</t>
  </si>
  <si>
    <t>Henney Bear</t>
  </si>
  <si>
    <t>Henry Brown &amp; Son</t>
  </si>
  <si>
    <t>Henry Smith</t>
  </si>
  <si>
    <t>HENZI</t>
  </si>
  <si>
    <t>50/170-178</t>
  </si>
  <si>
    <t>Hepburn Cat</t>
  </si>
  <si>
    <t>50/170-182</t>
  </si>
  <si>
    <t>her shirt</t>
  </si>
  <si>
    <t>50/172-180</t>
  </si>
  <si>
    <t>Herbel</t>
  </si>
  <si>
    <t>50/175-180</t>
  </si>
  <si>
    <t>Heresis</t>
  </si>
  <si>
    <t>50/175-185</t>
  </si>
  <si>
    <t>HERESY</t>
  </si>
  <si>
    <t>50/176</t>
  </si>
  <si>
    <t>HERITAGE</t>
  </si>
  <si>
    <t>Herluf design</t>
  </si>
  <si>
    <t>Hermes</t>
  </si>
  <si>
    <t>Hermzi</t>
  </si>
  <si>
    <t>Hero Seven</t>
  </si>
  <si>
    <t>HERO'S HEROINE</t>
  </si>
  <si>
    <t>50/176-182</t>
  </si>
  <si>
    <t>Herobiker</t>
  </si>
  <si>
    <t>50/176-182 RU</t>
  </si>
  <si>
    <t>HEROCAI</t>
  </si>
  <si>
    <t>Heroine Sport</t>
  </si>
  <si>
    <t>Heron Preston</t>
  </si>
  <si>
    <t>heroprose</t>
  </si>
  <si>
    <t>50/176-188</t>
  </si>
  <si>
    <t>Herschel</t>
  </si>
  <si>
    <t>50/178</t>
  </si>
  <si>
    <t>HERSHEY'S</t>
  </si>
  <si>
    <t>50/178-186</t>
  </si>
  <si>
    <t>HERSKIND</t>
  </si>
  <si>
    <t>50/179-186</t>
  </si>
  <si>
    <t>Hessi</t>
  </si>
  <si>
    <t>50/180</t>
  </si>
  <si>
    <t>Heston</t>
  </si>
  <si>
    <t>50/182</t>
  </si>
  <si>
    <t>Hestovrviio</t>
  </si>
  <si>
    <t>Hetrego</t>
  </si>
  <si>
    <t>Hettabretz</t>
  </si>
  <si>
    <t>Hevik</t>
  </si>
  <si>
    <t>Hevo</t>
  </si>
  <si>
    <t>HEWITTISD</t>
  </si>
  <si>
    <t>50/182-188</t>
  </si>
  <si>
    <t>Hey Joanie</t>
  </si>
  <si>
    <t>HEY+JEANS</t>
  </si>
  <si>
    <t>50/182-188 RU</t>
  </si>
  <si>
    <t>HEYABC</t>
  </si>
  <si>
    <t>Heybaby.kz</t>
  </si>
  <si>
    <t>HEYING</t>
  </si>
  <si>
    <t>HeyMOMO</t>
  </si>
  <si>
    <t>50/185</t>
  </si>
  <si>
    <t>HEYOUNGIRL</t>
  </si>
  <si>
    <t>50/188</t>
  </si>
  <si>
    <t>HEYSA</t>
  </si>
  <si>
    <t>HEZIOWYUN</t>
  </si>
  <si>
    <t>50/192</t>
  </si>
  <si>
    <t>HF</t>
  </si>
  <si>
    <t>50/194</t>
  </si>
  <si>
    <t>HFWOMENFZ</t>
  </si>
  <si>
    <t>50/194-200</t>
  </si>
  <si>
    <t>HH Electronics</t>
  </si>
  <si>
    <t>50/195</t>
  </si>
  <si>
    <t>HI SUD</t>
  </si>
  <si>
    <t>50/200</t>
  </si>
  <si>
    <t>Hi1</t>
  </si>
  <si>
    <t>50/206</t>
  </si>
  <si>
    <t>Hickels</t>
  </si>
  <si>
    <t>50/30</t>
  </si>
  <si>
    <t>HIDDEN</t>
  </si>
  <si>
    <t>50/32</t>
  </si>
  <si>
    <t>Hidden Path of Light</t>
  </si>
  <si>
    <t>50/34</t>
  </si>
  <si>
    <t>HIDE &amp; JACK</t>
  </si>
  <si>
    <t>50/52</t>
  </si>
  <si>
    <t>HIGH SPORT</t>
  </si>
  <si>
    <t>HIGH TECH</t>
  </si>
  <si>
    <t>50/52 RU</t>
  </si>
  <si>
    <t>HIGH TEMP</t>
  </si>
  <si>
    <t>HIGHLANDER</t>
  </si>
  <si>
    <t>Highly Preppy</t>
  </si>
  <si>
    <t>HIGHROCK</t>
  </si>
  <si>
    <t>Hiheart</t>
  </si>
  <si>
    <t>Hik</t>
  </si>
  <si>
    <t>HIKAEOM</t>
  </si>
  <si>
    <t>Hikerdelic</t>
  </si>
  <si>
    <t>hikeXp</t>
  </si>
  <si>
    <t>hikigawa</t>
  </si>
  <si>
    <t>Hiking Patrol</t>
  </si>
  <si>
    <t>HIKZ</t>
  </si>
  <si>
    <t>50/52 US</t>
  </si>
  <si>
    <t>Hiltl</t>
  </si>
  <si>
    <t>50/90</t>
  </si>
  <si>
    <t>HIMIFASHION</t>
  </si>
  <si>
    <t>50/R/179-184</t>
  </si>
  <si>
    <t>HINATIVE</t>
  </si>
  <si>
    <t>50/R/191-196</t>
  </si>
  <si>
    <t>HINNOMINATE</t>
  </si>
  <si>
    <t>50A</t>
  </si>
  <si>
    <t>HIPANDA</t>
  </si>
  <si>
    <t>Hipkini</t>
  </si>
  <si>
    <t>HIPPIE MISS</t>
  </si>
  <si>
    <t>50AC</t>
  </si>
  <si>
    <t>Hippytree</t>
  </si>
  <si>
    <t>HIPTIPICO</t>
  </si>
  <si>
    <t>50B</t>
  </si>
  <si>
    <t>HIQOR</t>
  </si>
  <si>
    <t>HIRIGIN</t>
  </si>
  <si>
    <t>hirsionsan</t>
  </si>
  <si>
    <t>HiSERWA</t>
  </si>
  <si>
    <t>50C</t>
  </si>
  <si>
    <t>HISPO</t>
  </si>
  <si>
    <t>HISTORIC</t>
  </si>
  <si>
    <t>History</t>
  </si>
  <si>
    <t>Hit Socks Korea</t>
  </si>
  <si>
    <t>50D</t>
  </si>
  <si>
    <t>hiter</t>
  </si>
  <si>
    <t>HITMEBOX</t>
  </si>
  <si>
    <t>HITRA</t>
  </si>
  <si>
    <t>HITRAFGAL</t>
  </si>
  <si>
    <t>Hizer</t>
  </si>
  <si>
    <t>Hizilent</t>
  </si>
  <si>
    <t>50DD</t>
  </si>
  <si>
    <t>HJ IMPERIA FURS</t>
  </si>
  <si>
    <t>HJCAMEL</t>
  </si>
  <si>
    <t>50DDD</t>
  </si>
  <si>
    <t>HJLZBW</t>
  </si>
  <si>
    <t>50E</t>
  </si>
  <si>
    <t>HKOX</t>
  </si>
  <si>
    <t>HKRXEC</t>
  </si>
  <si>
    <t>50EE</t>
  </si>
  <si>
    <t>HKSH</t>
  </si>
  <si>
    <t>50F</t>
  </si>
  <si>
    <t>HKTA</t>
  </si>
  <si>
    <t>Hl Heddie Lovu</t>
  </si>
  <si>
    <t>50FF</t>
  </si>
  <si>
    <t>HLA</t>
  </si>
  <si>
    <t>50G</t>
  </si>
  <si>
    <t>HLPT</t>
  </si>
  <si>
    <t>Hmsevenjz</t>
  </si>
  <si>
    <t>HMTYQNB</t>
  </si>
  <si>
    <t>50GG</t>
  </si>
  <si>
    <t>Hndtaz</t>
  </si>
  <si>
    <t>50H</t>
  </si>
  <si>
    <t>HO Soccer</t>
  </si>
  <si>
    <t>50HH</t>
  </si>
  <si>
    <t>HOBBY LINE</t>
  </si>
  <si>
    <t>50I</t>
  </si>
  <si>
    <t>Hochusebetakoe</t>
  </si>
  <si>
    <t>50J</t>
  </si>
  <si>
    <t>HOCUHECHOCU</t>
  </si>
  <si>
    <t>Hodakova</t>
  </si>
  <si>
    <t>50K</t>
  </si>
  <si>
    <t>Hoddis</t>
  </si>
  <si>
    <t>50R</t>
  </si>
  <si>
    <t>Hodo</t>
  </si>
  <si>
    <t>50S EU</t>
  </si>
  <si>
    <t>HOGERT</t>
  </si>
  <si>
    <t>51</t>
  </si>
  <si>
    <t>HOKLV</t>
  </si>
  <si>
    <t>Holapet</t>
  </si>
  <si>
    <t>hole</t>
  </si>
  <si>
    <t>Holistic Silk</t>
  </si>
  <si>
    <t>Holland Esquire</t>
  </si>
  <si>
    <t>Holliday &amp; Brown</t>
  </si>
  <si>
    <t>Hollies</t>
  </si>
  <si>
    <t>Holly</t>
  </si>
  <si>
    <t>Holly Fulton</t>
  </si>
  <si>
    <t>Hollywood Legend</t>
  </si>
  <si>
    <t>HOLOUN</t>
  </si>
  <si>
    <t>Holubar</t>
  </si>
  <si>
    <t>Holy</t>
  </si>
  <si>
    <t>Holy Preppy</t>
  </si>
  <si>
    <t>Holycrap</t>
  </si>
  <si>
    <t>HOLYRUS</t>
  </si>
  <si>
    <t>HOMAGROW</t>
  </si>
  <si>
    <t>Hombre Nino</t>
  </si>
  <si>
    <t>HOME PANDA</t>
  </si>
  <si>
    <t>Home Plus</t>
  </si>
  <si>
    <t>Homebase</t>
  </si>
  <si>
    <t>homebodii</t>
  </si>
  <si>
    <t>homeboi sport club.</t>
  </si>
  <si>
    <t>Homeboy</t>
  </si>
  <si>
    <t>HomeLike</t>
  </si>
  <si>
    <t>Homeward Clothing</t>
  </si>
  <si>
    <t>Homewear MAD</t>
  </si>
  <si>
    <t>Homing Story</t>
  </si>
  <si>
    <t>HOMMA</t>
  </si>
  <si>
    <t>HOMME PLISSE ISSEY MIYAKE</t>
  </si>
  <si>
    <t>HOMMEGIRLS</t>
  </si>
  <si>
    <t>Homo Consommatus</t>
  </si>
  <si>
    <t>HOMSU</t>
  </si>
  <si>
    <t>52 EU</t>
  </si>
  <si>
    <t>Honda</t>
  </si>
  <si>
    <t>HONEY FUCKING DIJON</t>
  </si>
  <si>
    <t>Honey Punch</t>
  </si>
  <si>
    <t>Honey Winter</t>
  </si>
  <si>
    <t>HONGXINJIEYA</t>
  </si>
  <si>
    <t>Honma</t>
  </si>
  <si>
    <t>Honor of Kings</t>
  </si>
  <si>
    <t>HONOR THE GIFT</t>
  </si>
  <si>
    <t>Hood by Air</t>
  </si>
  <si>
    <t>HOODIEVLUDI</t>
  </si>
  <si>
    <t>hoodooteam</t>
  </si>
  <si>
    <t>Hooli</t>
  </si>
  <si>
    <t>Hoon</t>
  </si>
  <si>
    <t>HOOOFUR</t>
  </si>
  <si>
    <t>hooozen</t>
  </si>
  <si>
    <t>Hoops</t>
  </si>
  <si>
    <t>HOPE &amp; IVY</t>
  </si>
  <si>
    <t>HOPENLIFE</t>
  </si>
  <si>
    <t>HOPESHOW</t>
  </si>
  <si>
    <t>Hopper</t>
  </si>
  <si>
    <t>Hoppipolla</t>
  </si>
  <si>
    <t>Horiyoshi</t>
  </si>
  <si>
    <t>HOROSHA</t>
  </si>
  <si>
    <t>52 FR</t>
  </si>
  <si>
    <t>Horrockses</t>
  </si>
  <si>
    <t>52 GER</t>
  </si>
  <si>
    <t>Horse</t>
  </si>
  <si>
    <t>Horsefeathers</t>
  </si>
  <si>
    <t>HORZE</t>
  </si>
  <si>
    <t>Hosta Home</t>
  </si>
  <si>
    <t>52 IT</t>
  </si>
  <si>
    <t>Hot Buttered</t>
  </si>
  <si>
    <t>Hot Fashion</t>
  </si>
  <si>
    <t>HOT HORSE</t>
  </si>
  <si>
    <t>HOT SOX</t>
  </si>
  <si>
    <t>HOT!MESS</t>
  </si>
  <si>
    <t>52 RU</t>
  </si>
  <si>
    <t>hotcial</t>
  </si>
  <si>
    <t>Hotel</t>
  </si>
  <si>
    <t>Hotel Manufacture</t>
  </si>
  <si>
    <t>HOTSUIT</t>
  </si>
  <si>
    <t>hotwind</t>
  </si>
  <si>
    <t>Houdini</t>
  </si>
  <si>
    <t>House of Harlow 1960</t>
  </si>
  <si>
    <t>House of Howe</t>
  </si>
  <si>
    <t>House of Leo</t>
  </si>
  <si>
    <t>House of Sunny</t>
  </si>
  <si>
    <t>HOUZHOU</t>
  </si>
  <si>
    <t>HOX</t>
  </si>
  <si>
    <t>HOXTON HAUS</t>
  </si>
  <si>
    <t>HOYT</t>
  </si>
  <si>
    <t>HOZZS</t>
  </si>
  <si>
    <t>HQBC</t>
  </si>
  <si>
    <t>HSFUR</t>
  </si>
  <si>
    <t>HSLOVEYYLUCKY</t>
  </si>
  <si>
    <t>HSWLD</t>
  </si>
  <si>
    <t>htcu</t>
  </si>
  <si>
    <t>HTHK</t>
  </si>
  <si>
    <t>HTLD</t>
  </si>
  <si>
    <t>HU.T</t>
  </si>
  <si>
    <t>HUAGAA</t>
  </si>
  <si>
    <t>HUALUNDESIGN</t>
  </si>
  <si>
    <t>HUANGE</t>
  </si>
  <si>
    <t>HUANQIU</t>
  </si>
  <si>
    <t>HUANXIANGZHE</t>
  </si>
  <si>
    <t>HUAPANGLSL</t>
  </si>
  <si>
    <t>HUASJ</t>
  </si>
  <si>
    <t>Huberman`s</t>
  </si>
  <si>
    <t>hubertus</t>
  </si>
  <si>
    <t>Hudson Outerwear</t>
  </si>
  <si>
    <t>Hugcitar</t>
  </si>
  <si>
    <t>Hugo sunland</t>
  </si>
  <si>
    <t>HUI HUI</t>
  </si>
  <si>
    <t>HUI Milano</t>
  </si>
  <si>
    <t>HUIKAIRUI</t>
  </si>
  <si>
    <t>HUISONG</t>
  </si>
  <si>
    <t>HUMAN MADE</t>
  </si>
  <si>
    <t>HUMAN RIGHT</t>
  </si>
  <si>
    <t>HUMANIST</t>
  </si>
  <si>
    <t>Humanoid</t>
  </si>
  <si>
    <t>Humber</t>
  </si>
  <si>
    <t>HUMNAT</t>
  </si>
  <si>
    <t>HUMTTO</t>
  </si>
  <si>
    <t>Hunkydory</t>
  </si>
  <si>
    <t>HUNNY mammy</t>
  </si>
  <si>
    <t>Hunster</t>
  </si>
  <si>
    <t>HUNTSMAN</t>
  </si>
  <si>
    <t>Huntworth</t>
  </si>
  <si>
    <t>Huppa</t>
  </si>
  <si>
    <t>Hurley</t>
  </si>
  <si>
    <t>Hurtta</t>
  </si>
  <si>
    <t>HUSBANDS</t>
  </si>
  <si>
    <t>Huseyin Kucuk</t>
  </si>
  <si>
    <t>Hustler</t>
  </si>
  <si>
    <t>HUYTREV</t>
  </si>
  <si>
    <t>HWLZLTZHT</t>
  </si>
  <si>
    <t>hxyqveuyg</t>
  </si>
  <si>
    <t>HYA</t>
  </si>
  <si>
    <t>hydiber</t>
  </si>
  <si>
    <t>HYEIN SEO</t>
  </si>
  <si>
    <t>Hymn</t>
  </si>
  <si>
    <t>HYPASCENT</t>
  </si>
  <si>
    <t>Hyperlook</t>
  </si>
  <si>
    <t>Hypeyourself</t>
  </si>
  <si>
    <t>Hyra</t>
  </si>
  <si>
    <t>Hyundai/KIA</t>
  </si>
  <si>
    <t>HZCX FASHION</t>
  </si>
  <si>
    <t>52 RU / 54</t>
  </si>
  <si>
    <t>HZWH</t>
  </si>
  <si>
    <t>52 US</t>
  </si>
  <si>
    <t>I am</t>
  </si>
  <si>
    <t>52-54</t>
  </si>
  <si>
    <t>I AM Studio</t>
  </si>
  <si>
    <t>I BELIEVE YOU</t>
  </si>
  <si>
    <t>I DON'T CARE</t>
  </si>
  <si>
    <t>i Form</t>
  </si>
  <si>
    <t>I love</t>
  </si>
  <si>
    <t>I Love Ugly</t>
  </si>
  <si>
    <t>I'M BRIAN</t>
  </si>
  <si>
    <t>I'M DAVID</t>
  </si>
  <si>
    <t>I'm Isola Marras</t>
  </si>
  <si>
    <t>I'M ONE</t>
  </si>
  <si>
    <t>i.alog</t>
  </si>
  <si>
    <t>I.E</t>
  </si>
  <si>
    <t>i.RE.KO</t>
  </si>
  <si>
    <t>IAMFIGHTER</t>
  </si>
  <si>
    <t>Iamhotty</t>
  </si>
  <si>
    <t>iamsure</t>
  </si>
  <si>
    <t>IANUA</t>
  </si>
  <si>
    <t>52-54 IT</t>
  </si>
  <si>
    <t>Ibby Libby</t>
  </si>
  <si>
    <t>52-54 RU</t>
  </si>
  <si>
    <t>Ibiza Line</t>
  </si>
  <si>
    <t>iBlues</t>
  </si>
  <si>
    <t>IBRIGU</t>
  </si>
  <si>
    <t>ICB LONDON</t>
  </si>
  <si>
    <t>ICCLEK</t>
  </si>
  <si>
    <t>Ice Cream</t>
  </si>
  <si>
    <t>Ice Play</t>
  </si>
  <si>
    <t>Ice Toolz</t>
  </si>
  <si>
    <t>ICEbear</t>
  </si>
  <si>
    <t>Icebeer</t>
  </si>
  <si>
    <t>ICEBOYS</t>
  </si>
  <si>
    <t>Icedewy</t>
  </si>
  <si>
    <t>ICEINSIDE</t>
  </si>
  <si>
    <t>ICETEC</t>
  </si>
  <si>
    <t>ICETOP</t>
  </si>
  <si>
    <t>ICEUPSNOW</t>
  </si>
  <si>
    <t>ICH MODE</t>
  </si>
  <si>
    <t>ICHI</t>
  </si>
  <si>
    <t>52-54 RU / 50</t>
  </si>
  <si>
    <t>ICICOFFICIAL</t>
  </si>
  <si>
    <t>52-54/152-158</t>
  </si>
  <si>
    <t>ICNTPRY</t>
  </si>
  <si>
    <t>52-54/158-164</t>
  </si>
  <si>
    <t>ICNY</t>
  </si>
  <si>
    <t>ICON DENIM</t>
  </si>
  <si>
    <t>52-54/164</t>
  </si>
  <si>
    <t>Iconoclast</t>
  </si>
  <si>
    <t>52-54/164-170</t>
  </si>
  <si>
    <t>ICONSLAB</t>
  </si>
  <si>
    <t>IDCompany</t>
  </si>
  <si>
    <t>52-54/170</t>
  </si>
  <si>
    <t>Idea Collection</t>
  </si>
  <si>
    <t>52-54/170-176</t>
  </si>
  <si>
    <t>Idea Plus</t>
  </si>
  <si>
    <t>IDEAL</t>
  </si>
  <si>
    <t>52-54/170-182</t>
  </si>
  <si>
    <t>IDEASKY</t>
  </si>
  <si>
    <t>52-54/176</t>
  </si>
  <si>
    <t>idekka</t>
  </si>
  <si>
    <t>52-54/176-182</t>
  </si>
  <si>
    <t>IDEM</t>
  </si>
  <si>
    <t>52-54/176-188</t>
  </si>
  <si>
    <t>IDENIM</t>
  </si>
  <si>
    <t>52-54/180</t>
  </si>
  <si>
    <t>IDI ALEN</t>
  </si>
  <si>
    <t>52-54/182</t>
  </si>
  <si>
    <t>IDLE SOUL</t>
  </si>
  <si>
    <t>52-54/182-188</t>
  </si>
  <si>
    <t>idlt</t>
  </si>
  <si>
    <t>IDPAN</t>
  </si>
  <si>
    <t>52-54/188</t>
  </si>
  <si>
    <t>IE</t>
  </si>
  <si>
    <t>52-54/188-194</t>
  </si>
  <si>
    <t>IEFB</t>
  </si>
  <si>
    <t>52-54/194-200</t>
  </si>
  <si>
    <t>IENKI IENKI</t>
  </si>
  <si>
    <t>52-54/200-206</t>
  </si>
  <si>
    <t>IEQJ</t>
  </si>
  <si>
    <t>52-54/212</t>
  </si>
  <si>
    <t>Iesse</t>
  </si>
  <si>
    <t>52-56</t>
  </si>
  <si>
    <t>If Six Was Nine</t>
  </si>
  <si>
    <t>IFC</t>
  </si>
  <si>
    <t>IGAN</t>
  </si>
  <si>
    <t>IGEAR</t>
  </si>
  <si>
    <t>52-56 RU</t>
  </si>
  <si>
    <t>IGLDSI</t>
  </si>
  <si>
    <t>52-56_182</t>
  </si>
  <si>
    <t>IGOI</t>
  </si>
  <si>
    <t>52-57</t>
  </si>
  <si>
    <t>Igor Plaxa</t>
  </si>
  <si>
    <t>52-58</t>
  </si>
  <si>
    <t>IH NOM UH NIT</t>
  </si>
  <si>
    <t>IHIMI</t>
  </si>
  <si>
    <t>IHOMELUX</t>
  </si>
  <si>
    <t>52-58 RU</t>
  </si>
  <si>
    <t>III SECOLO</t>
  </si>
  <si>
    <t>52-60</t>
  </si>
  <si>
    <t>III VIVINIKO</t>
  </si>
  <si>
    <t>52-62</t>
  </si>
  <si>
    <t>IJRJ</t>
  </si>
  <si>
    <t>52-64</t>
  </si>
  <si>
    <t>IK</t>
  </si>
  <si>
    <t>52/152</t>
  </si>
  <si>
    <t>IKAUS</t>
  </si>
  <si>
    <t>52/158</t>
  </si>
  <si>
    <t>IKBAL DERI</t>
  </si>
  <si>
    <t>52/158-164</t>
  </si>
  <si>
    <t>IL DROP</t>
  </si>
  <si>
    <t>IL SARTO</t>
  </si>
  <si>
    <t>52/164</t>
  </si>
  <si>
    <t>IL SOGNO NEL TASCHINO</t>
  </si>
  <si>
    <t>IL THE' DELLE 5</t>
  </si>
  <si>
    <t>ILARIA NISTRI</t>
  </si>
  <si>
    <t>52/164-170</t>
  </si>
  <si>
    <t>Ilary</t>
  </si>
  <si>
    <t>ILDIAL</t>
  </si>
  <si>
    <t>52/164-172</t>
  </si>
  <si>
    <t>ILLOGICO</t>
  </si>
  <si>
    <t>52/165</t>
  </si>
  <si>
    <t>ILLUSIVE LONDON</t>
  </si>
  <si>
    <t>52/165-170</t>
  </si>
  <si>
    <t>Illustriouse Enterprises</t>
  </si>
  <si>
    <t>Ilona Collection</t>
  </si>
  <si>
    <t>52/165-175</t>
  </si>
  <si>
    <t>Iloveboho</t>
  </si>
  <si>
    <t>52/168</t>
  </si>
  <si>
    <t>ILOVEFRIDAY</t>
  </si>
  <si>
    <t>52/170</t>
  </si>
  <si>
    <t>ILPALADINO</t>
  </si>
  <si>
    <t>ILRICCO</t>
  </si>
  <si>
    <t>ILTANI</t>
  </si>
  <si>
    <t>ILUKiss</t>
  </si>
  <si>
    <t>Image in</t>
  </si>
  <si>
    <t>52/170-175</t>
  </si>
  <si>
    <t>IMAGEFOR</t>
  </si>
  <si>
    <t>52/170-176</t>
  </si>
  <si>
    <t>IMAGO</t>
  </si>
  <si>
    <t>Imago By Dash</t>
  </si>
  <si>
    <t>52/170-176 RU</t>
  </si>
  <si>
    <t>IMAKOKONI</t>
  </si>
  <si>
    <t>Imatra</t>
  </si>
  <si>
    <t>IMBOAZ</t>
  </si>
  <si>
    <t>Imcrasy</t>
  </si>
  <si>
    <t>52/170-177</t>
  </si>
  <si>
    <t>IMCUTE</t>
  </si>
  <si>
    <t>52/170-178</t>
  </si>
  <si>
    <t>IMEC</t>
  </si>
  <si>
    <t>52/170-182</t>
  </si>
  <si>
    <t>Imersion</t>
  </si>
  <si>
    <t>52/172</t>
  </si>
  <si>
    <t>IMMACOLATA</t>
  </si>
  <si>
    <t>52/172-180</t>
  </si>
  <si>
    <t>IMMAGI</t>
  </si>
  <si>
    <t>52/175-180</t>
  </si>
  <si>
    <t>immi</t>
  </si>
  <si>
    <t>52/175-185</t>
  </si>
  <si>
    <t>Imocean</t>
  </si>
  <si>
    <t>52/176</t>
  </si>
  <si>
    <t>Imoga</t>
  </si>
  <si>
    <t>Imperator</t>
  </si>
  <si>
    <t>Imperiafabrik</t>
  </si>
  <si>
    <t>Imperial</t>
  </si>
  <si>
    <t>Imperial Riding</t>
  </si>
  <si>
    <t>52/176-182</t>
  </si>
  <si>
    <t>Impressionen</t>
  </si>
  <si>
    <t>52/176-182 RU</t>
  </si>
  <si>
    <t>impressmama</t>
  </si>
  <si>
    <t>Imprevu</t>
  </si>
  <si>
    <t>IMPULSE</t>
  </si>
  <si>
    <t>IMPULSO</t>
  </si>
  <si>
    <t>52/176-188</t>
  </si>
  <si>
    <t>IMSAY</t>
  </si>
  <si>
    <t>52/178</t>
  </si>
  <si>
    <t>IMXS</t>
  </si>
  <si>
    <t>52/178-186</t>
  </si>
  <si>
    <t>In My Hood</t>
  </si>
  <si>
    <t>52/180-187</t>
  </si>
  <si>
    <t>in orienttown</t>
  </si>
  <si>
    <t>52/182</t>
  </si>
  <si>
    <t>In Puncto</t>
  </si>
  <si>
    <t>IN'S</t>
  </si>
  <si>
    <t>INACHE</t>
  </si>
  <si>
    <t>Inari</t>
  </si>
  <si>
    <t>INBDUE</t>
  </si>
  <si>
    <t>inBetweeners</t>
  </si>
  <si>
    <t>52/182-188</t>
  </si>
  <si>
    <t>INBIKE</t>
  </si>
  <si>
    <t>Inbloom</t>
  </si>
  <si>
    <t>52/182-188 RU</t>
  </si>
  <si>
    <t>INC International Concepts</t>
  </si>
  <si>
    <t>Incarnation</t>
  </si>
  <si>
    <t>INCERUN</t>
  </si>
  <si>
    <t>INCO VIBE</t>
  </si>
  <si>
    <t>52/185</t>
  </si>
  <si>
    <t>Incolore</t>
  </si>
  <si>
    <t>52/188</t>
  </si>
  <si>
    <t>INDACO FASHION</t>
  </si>
  <si>
    <t>Indeed</t>
  </si>
  <si>
    <t>52/192</t>
  </si>
  <si>
    <t>52/194</t>
  </si>
  <si>
    <t>Indian</t>
  </si>
  <si>
    <t>52/194-200</t>
  </si>
  <si>
    <t>Indiano</t>
  </si>
  <si>
    <t>52/195</t>
  </si>
  <si>
    <t>INDICODE</t>
  </si>
  <si>
    <t>52/200</t>
  </si>
  <si>
    <t>Indigira</t>
  </si>
  <si>
    <t>52/206</t>
  </si>
  <si>
    <t>Individual Sentiments</t>
  </si>
  <si>
    <t>52/30</t>
  </si>
  <si>
    <t>INDIWEAR</t>
  </si>
  <si>
    <t>52/32</t>
  </si>
  <si>
    <t>Ines de la Fressange</t>
  </si>
  <si>
    <t>52/34</t>
  </si>
  <si>
    <t>infelish</t>
  </si>
  <si>
    <t>52/54</t>
  </si>
  <si>
    <t>Infil</t>
  </si>
  <si>
    <t>Infinitif</t>
  </si>
  <si>
    <t>52/54 RU</t>
  </si>
  <si>
    <t>INFLACHI</t>
  </si>
  <si>
    <t>INFLAME</t>
  </si>
  <si>
    <t>inflation</t>
  </si>
  <si>
    <t>Influence</t>
  </si>
  <si>
    <t>Influx</t>
  </si>
  <si>
    <t>Ingrid</t>
  </si>
  <si>
    <t>Inhabit</t>
  </si>
  <si>
    <t>Inheritance</t>
  </si>
  <si>
    <t>INITIAL</t>
  </si>
  <si>
    <t>52/95C</t>
  </si>
  <si>
    <t>Injiri</t>
  </si>
  <si>
    <t>52/95E</t>
  </si>
  <si>
    <t>INK</t>
  </si>
  <si>
    <t>52AB</t>
  </si>
  <si>
    <t>Inkeo</t>
  </si>
  <si>
    <t>52AC</t>
  </si>
  <si>
    <t>INMAN</t>
  </si>
  <si>
    <t>INNA MURIER</t>
  </si>
  <si>
    <t>INNERSECT</t>
  </si>
  <si>
    <t>52B</t>
  </si>
  <si>
    <t>INNI</t>
  </si>
  <si>
    <t>INOCHI</t>
  </si>
  <si>
    <t>52C</t>
  </si>
  <si>
    <t>INOVIK</t>
  </si>
  <si>
    <t>INPETAL</t>
  </si>
  <si>
    <t>INRITM</t>
  </si>
  <si>
    <t>52D</t>
  </si>
  <si>
    <t>Insania</t>
  </si>
  <si>
    <t>Inshade</t>
  </si>
  <si>
    <t>Insight</t>
  </si>
  <si>
    <t>52DD</t>
  </si>
  <si>
    <t>Insliisa</t>
  </si>
  <si>
    <t>insozkdg</t>
  </si>
  <si>
    <t>52DDD</t>
  </si>
  <si>
    <t>INSPIRE</t>
  </si>
  <si>
    <t>52E</t>
  </si>
  <si>
    <t>INSPIRE Girls</t>
  </si>
  <si>
    <t>52F</t>
  </si>
  <si>
    <t>Instantology</t>
  </si>
  <si>
    <t>52FF</t>
  </si>
  <si>
    <t>INSTREAM WAY</t>
  </si>
  <si>
    <t>52G</t>
  </si>
  <si>
    <t>INSTYLISH</t>
  </si>
  <si>
    <t>INSUN</t>
  </si>
  <si>
    <t>52H</t>
  </si>
  <si>
    <t>Insvery</t>
  </si>
  <si>
    <t>52I</t>
  </si>
  <si>
    <t>INSYSTEMOUT</t>
  </si>
  <si>
    <t>52R</t>
  </si>
  <si>
    <t>Intel</t>
  </si>
  <si>
    <t>53</t>
  </si>
  <si>
    <t>INTELLI</t>
  </si>
  <si>
    <t>53-56</t>
  </si>
  <si>
    <t>INTERDEE</t>
  </si>
  <si>
    <t>Interside</t>
  </si>
  <si>
    <t>interstyl</t>
  </si>
  <si>
    <t>Intex</t>
  </si>
  <si>
    <t>Intikoma</t>
  </si>
  <si>
    <t>Intimissimi</t>
  </si>
  <si>
    <t>INTO</t>
  </si>
  <si>
    <t>Intuitive allergy</t>
  </si>
  <si>
    <t>INUIKII</t>
  </si>
  <si>
    <t>invicta</t>
  </si>
  <si>
    <t>Invisible</t>
  </si>
  <si>
    <t>InWear</t>
  </si>
  <si>
    <t>INWIKI</t>
  </si>
  <si>
    <t>INXX</t>
  </si>
  <si>
    <t>IO Ivana Omazic</t>
  </si>
  <si>
    <t>IOANA CIOLACU</t>
  </si>
  <si>
    <t>iodes</t>
  </si>
  <si>
    <t>iootiany</t>
  </si>
  <si>
    <t>IOQRCJV</t>
  </si>
  <si>
    <t>Iosselliani</t>
  </si>
  <si>
    <t>IOVINELLA</t>
  </si>
  <si>
    <t>IP-AXIS INDUSTRIAL STUDIO</t>
  </si>
  <si>
    <t>IPARELDE</t>
  </si>
  <si>
    <t>IPEKYOL</t>
  </si>
  <si>
    <t>IQ</t>
  </si>
  <si>
    <t>IQC</t>
  </si>
  <si>
    <t>IR'S</t>
  </si>
  <si>
    <t>IRABEEZT</t>
  </si>
  <si>
    <t>Irena Richi</t>
  </si>
  <si>
    <t>IRFE</t>
  </si>
  <si>
    <t>Irie</t>
  </si>
  <si>
    <t>Irina Tantsurina</t>
  </si>
  <si>
    <t>Irina Yarukhina</t>
  </si>
  <si>
    <t>IRINA YUZIFOVICH</t>
  </si>
  <si>
    <t>54 EU</t>
  </si>
  <si>
    <t>Iris Rose</t>
  </si>
  <si>
    <t>Iris von Arnim</t>
  </si>
  <si>
    <t>Irma Bignami</t>
  </si>
  <si>
    <t>Irma Dressy</t>
  </si>
  <si>
    <t>IRMADEX</t>
  </si>
  <si>
    <t>Irmana</t>
  </si>
  <si>
    <t>Irmana Fabric</t>
  </si>
  <si>
    <t>iRMi</t>
  </si>
  <si>
    <t>Iron Body</t>
  </si>
  <si>
    <t>Iron Star</t>
  </si>
  <si>
    <t>IronCust</t>
  </si>
  <si>
    <t>Ironi</t>
  </si>
  <si>
    <t>Ironman Fitness</t>
  </si>
  <si>
    <t>IRONRIDE</t>
  </si>
  <si>
    <t>IRONSHOP</t>
  </si>
  <si>
    <t>irya</t>
  </si>
  <si>
    <t>Iryna Duch</t>
  </si>
  <si>
    <t>ISA BOULDER</t>
  </si>
  <si>
    <t>ISAAC SELLAM</t>
  </si>
  <si>
    <t>Isabel Benenato</t>
  </si>
  <si>
    <t>Isabel de Pedro</t>
  </si>
  <si>
    <t>54 FR</t>
  </si>
  <si>
    <t>ISABEL GARCIA</t>
  </si>
  <si>
    <t>54 GER</t>
  </si>
  <si>
    <t>Isabel Marant</t>
  </si>
  <si>
    <t>54 IT</t>
  </si>
  <si>
    <t>Isabel Queen</t>
  </si>
  <si>
    <t>Isabela Capeto</t>
  </si>
  <si>
    <t>Isabell</t>
  </si>
  <si>
    <t>isabella</t>
  </si>
  <si>
    <t>54 RU</t>
  </si>
  <si>
    <t>Isabella Oliver</t>
  </si>
  <si>
    <t>Isabelle Blanche</t>
  </si>
  <si>
    <t>Isaco &amp; Kawa</t>
  </si>
  <si>
    <t>ISAIA</t>
  </si>
  <si>
    <t>iSaluteU</t>
  </si>
  <si>
    <t>ISAM</t>
  </si>
  <si>
    <t>ISB</t>
  </si>
  <si>
    <t>ISCHIKO</t>
  </si>
  <si>
    <t>Iseymi</t>
  </si>
  <si>
    <t>ISHI</t>
  </si>
  <si>
    <t>ISHOWTIENDA</t>
  </si>
  <si>
    <t>ISKA</t>
  </si>
  <si>
    <t>ISLA</t>
  </si>
  <si>
    <t>ISLAND</t>
  </si>
  <si>
    <t>Island Pearls</t>
  </si>
  <si>
    <t>Isle of You</t>
  </si>
  <si>
    <t>ISMEN</t>
  </si>
  <si>
    <t>ISO</t>
  </si>
  <si>
    <t>ISO.POETISM</t>
  </si>
  <si>
    <t>Isola di Coralli</t>
  </si>
  <si>
    <t>Isolda</t>
  </si>
  <si>
    <t>Issa de' mar</t>
  </si>
  <si>
    <t>Issac Mizrahi</t>
  </si>
  <si>
    <t>ISSAYA</t>
  </si>
  <si>
    <t>ISSEY FUJITA</t>
  </si>
  <si>
    <t>IST</t>
  </si>
  <si>
    <t>IST'OK</t>
  </si>
  <si>
    <t>Istint Anonyme</t>
  </si>
  <si>
    <t>Iswag</t>
  </si>
  <si>
    <t>It Collection</t>
  </si>
  <si>
    <t>it'REAL</t>
  </si>
  <si>
    <t>it's basic</t>
  </si>
  <si>
    <t>It's my party!</t>
  </si>
  <si>
    <t>Itabuna Textil</t>
  </si>
  <si>
    <t>ITALIAN CLOSET</t>
  </si>
  <si>
    <t>Italian Rugby Style</t>
  </si>
  <si>
    <t>ITALIANA</t>
  </si>
  <si>
    <t>ITALOGY</t>
  </si>
  <si>
    <t>ITINERIS</t>
  </si>
  <si>
    <t>ITIWIT</t>
  </si>
  <si>
    <t>Itu</t>
  </si>
  <si>
    <t>iuiu</t>
  </si>
  <si>
    <t>IUKONA</t>
  </si>
  <si>
    <t>Iv-Creative</t>
  </si>
  <si>
    <t>IVA</t>
  </si>
  <si>
    <t>Ivagio</t>
  </si>
  <si>
    <t>Ivana Helsinki</t>
  </si>
  <si>
    <t>IvCapriz</t>
  </si>
  <si>
    <t>IVE</t>
  </si>
  <si>
    <t>IVEDA</t>
  </si>
  <si>
    <t>Ivelta Plus</t>
  </si>
  <si>
    <t>IVERA</t>
  </si>
  <si>
    <t>IVERY</t>
  </si>
  <si>
    <t>Ivko</t>
  </si>
  <si>
    <t>Ivo Nikkolo</t>
  </si>
  <si>
    <t>IVOLGA</t>
  </si>
  <si>
    <t>Ivories</t>
  </si>
  <si>
    <t>IVUNIFORMA</t>
  </si>
  <si>
    <t>Ivvi</t>
  </si>
  <si>
    <t>IVY OAK</t>
  </si>
  <si>
    <t>IVY OXFORD</t>
  </si>
  <si>
    <t>Ivyrevel</t>
  </si>
  <si>
    <t>IWA</t>
  </si>
  <si>
    <t>IWANT</t>
  </si>
  <si>
    <t>54 RU / 56</t>
  </si>
  <si>
    <t>IWI INFINITY</t>
  </si>
  <si>
    <t>54 US</t>
  </si>
  <si>
    <t>Iwie</t>
  </si>
  <si>
    <t>54-56</t>
  </si>
  <si>
    <t>IXIAH</t>
  </si>
  <si>
    <t>IXON</t>
  </si>
  <si>
    <t>Ixxat</t>
  </si>
  <si>
    <t>Iya Yots</t>
  </si>
  <si>
    <t>iyundo</t>
  </si>
  <si>
    <t>Izaak Azanei</t>
  </si>
  <si>
    <t>Izabella</t>
  </si>
  <si>
    <t>izexx</t>
  </si>
  <si>
    <t>IZGIB</t>
  </si>
  <si>
    <t>IZKZ</t>
  </si>
  <si>
    <t>Izmestyeva</t>
  </si>
  <si>
    <t>IZOD</t>
  </si>
  <si>
    <t>izzue</t>
  </si>
  <si>
    <t>J</t>
  </si>
  <si>
    <t>54-56 IT</t>
  </si>
  <si>
    <t>J Boom</t>
  </si>
  <si>
    <t>54-56 RU</t>
  </si>
  <si>
    <t>J Koo</t>
  </si>
  <si>
    <t>J RYU</t>
  </si>
  <si>
    <t>J-11</t>
  </si>
  <si>
    <t>J-Splash</t>
  </si>
  <si>
    <t>J.A.P. Company</t>
  </si>
  <si>
    <t>J.B4</t>
  </si>
  <si>
    <t>J.BAOL</t>
  </si>
  <si>
    <t>J.C. Rags</t>
  </si>
  <si>
    <t>J.J. Delacroix</t>
  </si>
  <si>
    <t>J.L-A.L</t>
  </si>
  <si>
    <t>J.O. Ventotto</t>
  </si>
  <si>
    <t>J.O.T.T</t>
  </si>
  <si>
    <t>J.PRESS</t>
  </si>
  <si>
    <t>J.S. Antel</t>
  </si>
  <si>
    <t>J.S. Lab</t>
  </si>
  <si>
    <t>J.W. Raily</t>
  </si>
  <si>
    <t>J.Witt collection</t>
  </si>
  <si>
    <t>J.ZAO</t>
  </si>
  <si>
    <t>J.Zone</t>
  </si>
  <si>
    <t>Jabb</t>
  </si>
  <si>
    <t>54-56 RU / 52</t>
  </si>
  <si>
    <t>Jac Fleurant</t>
  </si>
  <si>
    <t>54-56/158-164</t>
  </si>
  <si>
    <t>Jacamo</t>
  </si>
  <si>
    <t>Jack</t>
  </si>
  <si>
    <t>54-56/164-170</t>
  </si>
  <si>
    <t>Jack &amp; Jones</t>
  </si>
  <si>
    <t>54-56/170</t>
  </si>
  <si>
    <t>Jack Chuanyang</t>
  </si>
  <si>
    <t>54-56/170-176</t>
  </si>
  <si>
    <t>Jack Flynn</t>
  </si>
  <si>
    <t>Jack Wolfskin</t>
  </si>
  <si>
    <t>54-56/170-182</t>
  </si>
  <si>
    <t>Jack's</t>
  </si>
  <si>
    <t>54-56/176</t>
  </si>
  <si>
    <t>Jacks</t>
  </si>
  <si>
    <t>54-56/176-188</t>
  </si>
  <si>
    <t>Jacky &amp; Celine</t>
  </si>
  <si>
    <t>54-56/182</t>
  </si>
  <si>
    <t>Jaco</t>
  </si>
  <si>
    <t>54-56/182-188</t>
  </si>
  <si>
    <t>JACOB LEE</t>
  </si>
  <si>
    <t>54-56/188</t>
  </si>
  <si>
    <t>JACQUES BRITT</t>
  </si>
  <si>
    <t>54-56_176</t>
  </si>
  <si>
    <t>Jade</t>
  </si>
  <si>
    <t>54-57</t>
  </si>
  <si>
    <t>JADE CROPPER</t>
  </si>
  <si>
    <t>54-58</t>
  </si>
  <si>
    <t>Jadea</t>
  </si>
  <si>
    <t>Jadone Fashion</t>
  </si>
  <si>
    <t>JADOUTIN</t>
  </si>
  <si>
    <t>JAGA BALL</t>
  </si>
  <si>
    <t>JAGUAR</t>
  </si>
  <si>
    <t>JAKE*S</t>
  </si>
  <si>
    <t>54-58 RU</t>
  </si>
  <si>
    <t>jakke</t>
  </si>
  <si>
    <t>54-60</t>
  </si>
  <si>
    <t>Jakke 81</t>
  </si>
  <si>
    <t>Jakklin</t>
  </si>
  <si>
    <t>54-60 RU</t>
  </si>
  <si>
    <t>Jakkuza</t>
  </si>
  <si>
    <t>54-62</t>
  </si>
  <si>
    <t>JAKO</t>
  </si>
  <si>
    <t>54-64</t>
  </si>
  <si>
    <t>Jakt.</t>
  </si>
  <si>
    <t>54-66</t>
  </si>
  <si>
    <t>JALOUSE WOMAN</t>
  </si>
  <si>
    <t>54/152</t>
  </si>
  <si>
    <t>JAM8</t>
  </si>
  <si>
    <t>54/158</t>
  </si>
  <si>
    <t>JAMERARY</t>
  </si>
  <si>
    <t>54/158-164</t>
  </si>
  <si>
    <t>James Long</t>
  </si>
  <si>
    <t>James Ross</t>
  </si>
  <si>
    <t>54/164</t>
  </si>
  <si>
    <t>Jamiks</t>
  </si>
  <si>
    <t>Jan Ahlgren</t>
  </si>
  <si>
    <t>Jan Jan Van Essche</t>
  </si>
  <si>
    <t>54/164-170</t>
  </si>
  <si>
    <t>Jan Mayen</t>
  </si>
  <si>
    <t>Jancoco Max</t>
  </si>
  <si>
    <t>54/164-172</t>
  </si>
  <si>
    <t>Jane</t>
  </si>
  <si>
    <t>54/165</t>
  </si>
  <si>
    <t>JANE DEIUNE</t>
  </si>
  <si>
    <t>54/165-170</t>
  </si>
  <si>
    <t>Jane Flo</t>
  </si>
  <si>
    <t>JANE SARTA</t>
  </si>
  <si>
    <t>54/165-175</t>
  </si>
  <si>
    <t>Jane's Story</t>
  </si>
  <si>
    <t>54/168</t>
  </si>
  <si>
    <t>Jani</t>
  </si>
  <si>
    <t>54/170</t>
  </si>
  <si>
    <t>Janina</t>
  </si>
  <si>
    <t>Janira</t>
  </si>
  <si>
    <t>JANIS</t>
  </si>
  <si>
    <t>Jannet Von Klingen</t>
  </si>
  <si>
    <t>JANNETTE</t>
  </si>
  <si>
    <t>54/170-175</t>
  </si>
  <si>
    <t>Janoer</t>
  </si>
  <si>
    <t>54/170-176</t>
  </si>
  <si>
    <t>jantsalinmo</t>
  </si>
  <si>
    <t>janveny</t>
  </si>
  <si>
    <t>54/170-176 RU</t>
  </si>
  <si>
    <t>Japan Rags</t>
  </si>
  <si>
    <t>Jarius</t>
  </si>
  <si>
    <t>JARLO</t>
  </si>
  <si>
    <t>JART</t>
  </si>
  <si>
    <t>54/170-178</t>
  </si>
  <si>
    <t>JASMINE</t>
  </si>
  <si>
    <t>54/170-182</t>
  </si>
  <si>
    <t>Jason Markk</t>
  </si>
  <si>
    <t>54/171-178</t>
  </si>
  <si>
    <t>JASON WU</t>
  </si>
  <si>
    <t>54/172-180</t>
  </si>
  <si>
    <t>Jasonlvan</t>
  </si>
  <si>
    <t>54/174</t>
  </si>
  <si>
    <t>JASONWOOD</t>
  </si>
  <si>
    <t>54/175-185</t>
  </si>
  <si>
    <t>Jasst</t>
  </si>
  <si>
    <t>54/176</t>
  </si>
  <si>
    <t>JASTIE</t>
  </si>
  <si>
    <t>JATRAW</t>
  </si>
  <si>
    <t>Javinia</t>
  </si>
  <si>
    <t>Jay Godfrey</t>
  </si>
  <si>
    <t>JAZINPLY</t>
  </si>
  <si>
    <t>54/176-182</t>
  </si>
  <si>
    <t>JAZZEVAR</t>
  </si>
  <si>
    <t>54/176-182 RU</t>
  </si>
  <si>
    <t>JB casual</t>
  </si>
  <si>
    <t>JBC</t>
  </si>
  <si>
    <t>JBOLID</t>
  </si>
  <si>
    <t>JBQ</t>
  </si>
  <si>
    <t>54/176-188</t>
  </si>
  <si>
    <t>JC. Trigon</t>
  </si>
  <si>
    <t>54/178</t>
  </si>
  <si>
    <t>JCAESAR</t>
  </si>
  <si>
    <t>54/178-186</t>
  </si>
  <si>
    <t>JCHENSJ</t>
  </si>
  <si>
    <t>54/181-188</t>
  </si>
  <si>
    <t>JCL</t>
  </si>
  <si>
    <t>54/182</t>
  </si>
  <si>
    <t>JCUI</t>
  </si>
  <si>
    <t>JE Suis LE Fleur</t>
  </si>
  <si>
    <t>Je T’Alene</t>
  </si>
  <si>
    <t>Jea Love</t>
  </si>
  <si>
    <t>Jean Colonna</t>
  </si>
  <si>
    <t>Jean Guise</t>
  </si>
  <si>
    <t>54/182-188</t>
  </si>
  <si>
    <t>Jean Machine</t>
  </si>
  <si>
    <t>Jean Marc Philippe</t>
  </si>
  <si>
    <t>54/182-188 RU</t>
  </si>
  <si>
    <t>Jean Paul</t>
  </si>
  <si>
    <t>Jean Pierre Braganza</t>
  </si>
  <si>
    <t>Jean's</t>
  </si>
  <si>
    <t>JEANERICA</t>
  </si>
  <si>
    <t>54/184</t>
  </si>
  <si>
    <t>Jeanswest</t>
  </si>
  <si>
    <t>54/185</t>
  </si>
  <si>
    <t>JEANTEX</t>
  </si>
  <si>
    <t>54/188</t>
  </si>
  <si>
    <t>JEARLIDER</t>
  </si>
  <si>
    <t>JEENSYIU</t>
  </si>
  <si>
    <t>54/192</t>
  </si>
  <si>
    <t>JEEP</t>
  </si>
  <si>
    <t>54/194</t>
  </si>
  <si>
    <t>Jeff Hamilton</t>
  </si>
  <si>
    <t>54/194-200</t>
  </si>
  <si>
    <t>Jeffa</t>
  </si>
  <si>
    <t>54/195</t>
  </si>
  <si>
    <t>Jeggie</t>
  </si>
  <si>
    <t>54/206</t>
  </si>
  <si>
    <t>Jei O'</t>
  </si>
  <si>
    <t>54/30</t>
  </si>
  <si>
    <t>Jejia</t>
  </si>
  <si>
    <t>54/32</t>
  </si>
  <si>
    <t>Jela</t>
  </si>
  <si>
    <t>54/34</t>
  </si>
  <si>
    <t>JELLYSHUSHU</t>
  </si>
  <si>
    <t>54/56 RU</t>
  </si>
  <si>
    <t>Jen's Pirate Booty</t>
  </si>
  <si>
    <t>Jena.Theo</t>
  </si>
  <si>
    <t>Jenesaq</t>
  </si>
  <si>
    <t>Jenks</t>
  </si>
  <si>
    <t>Jenni Kayne</t>
  </si>
  <si>
    <t>Jennie's</t>
  </si>
  <si>
    <t>Jennifer Lopez</t>
  </si>
  <si>
    <t>Jennifer Taylor</t>
  </si>
  <si>
    <t>Jenny</t>
  </si>
  <si>
    <t>54/56 US</t>
  </si>
  <si>
    <t>Jenny Packham</t>
  </si>
  <si>
    <t>54C</t>
  </si>
  <si>
    <t>JENNYANDDAVE</t>
  </si>
  <si>
    <t>54D</t>
  </si>
  <si>
    <t>Jenoviya</t>
  </si>
  <si>
    <t>Jeordie's</t>
  </si>
  <si>
    <t>Jeremy Laing</t>
  </si>
  <si>
    <t>54DD</t>
  </si>
  <si>
    <t>Jeremy Scott</t>
  </si>
  <si>
    <t>Jersey</t>
  </si>
  <si>
    <t>54DDD</t>
  </si>
  <si>
    <t>Jerusi</t>
  </si>
  <si>
    <t>54E</t>
  </si>
  <si>
    <t>Jess France</t>
  </si>
  <si>
    <t>54R</t>
  </si>
  <si>
    <t>Jessica Simpson</t>
  </si>
  <si>
    <t>55</t>
  </si>
  <si>
    <t>JESSIE WESTERN</t>
  </si>
  <si>
    <t>55-59</t>
  </si>
  <si>
    <t>jessyline</t>
  </si>
  <si>
    <t>55-61</t>
  </si>
  <si>
    <t>Jesus del Pozo</t>
  </si>
  <si>
    <t>JETHWEAR</t>
  </si>
  <si>
    <t>JETPILOT</t>
  </si>
  <si>
    <t>JETSET</t>
  </si>
  <si>
    <t>Jetson</t>
  </si>
  <si>
    <t>Jette</t>
  </si>
  <si>
    <t>Jetty</t>
  </si>
  <si>
    <t>Jetty-plus</t>
  </si>
  <si>
    <t>Jeu Poitrine</t>
  </si>
  <si>
    <t>Jeunesse</t>
  </si>
  <si>
    <t>JEUNMAR</t>
  </si>
  <si>
    <t>Jfour</t>
  </si>
  <si>
    <t>JH Design</t>
  </si>
  <si>
    <t>JHJN</t>
  </si>
  <si>
    <t>JHK</t>
  </si>
  <si>
    <t>JHOD</t>
  </si>
  <si>
    <t>JHYQ</t>
  </si>
  <si>
    <t>JIAMI</t>
  </si>
  <si>
    <t>JIANJU</t>
  </si>
  <si>
    <t>JIAOYOU</t>
  </si>
  <si>
    <t>JIE BAO</t>
  </si>
  <si>
    <t>Jie ke Wolf kind</t>
  </si>
  <si>
    <t>jieleinuo</t>
  </si>
  <si>
    <t>Jielu Langzhua</t>
  </si>
  <si>
    <t>JIELUR</t>
  </si>
  <si>
    <t>Jiemei</t>
  </si>
  <si>
    <t>JIEPUHEXIN</t>
  </si>
  <si>
    <t>Jifffly</t>
  </si>
  <si>
    <t>56 EU</t>
  </si>
  <si>
    <t>JIHUA</t>
  </si>
  <si>
    <t>JIKOO</t>
  </si>
  <si>
    <t>Jil Sander Navy</t>
  </si>
  <si>
    <t>Jill Stuart</t>
  </si>
  <si>
    <t>Jillee</t>
  </si>
  <si>
    <t>JILSEMDEN</t>
  </si>
  <si>
    <t>Jimi Roos</t>
  </si>
  <si>
    <t>JIMI&amp;JONS</t>
  </si>
  <si>
    <t>Jimmy Key</t>
  </si>
  <si>
    <t>Jimmy Taverniti</t>
  </si>
  <si>
    <t>Jimmy'z</t>
  </si>
  <si>
    <t>JIN JIA XIAN</t>
  </si>
  <si>
    <t>Jin Yan</t>
  </si>
  <si>
    <t>JINBEILE</t>
  </si>
  <si>
    <t>JING ONI</t>
  </si>
  <si>
    <t>JINGDUOE</t>
  </si>
  <si>
    <t>56 FR</t>
  </si>
  <si>
    <t>JINGRUIKANG</t>
  </si>
  <si>
    <t>56 IT</t>
  </si>
  <si>
    <t>Jingzhu Garments</t>
  </si>
  <si>
    <t>JINJU</t>
  </si>
  <si>
    <t>JINYE ORIENTAL</t>
  </si>
  <si>
    <t>JIO</t>
  </si>
  <si>
    <t>56 RU</t>
  </si>
  <si>
    <t>JION</t>
  </si>
  <si>
    <t>Jitrois</t>
  </si>
  <si>
    <t>Jitsu</t>
  </si>
  <si>
    <t>jiyaoowr</t>
  </si>
  <si>
    <t>JiyongKim</t>
  </si>
  <si>
    <t>JJ's</t>
  </si>
  <si>
    <t>JJCC</t>
  </si>
  <si>
    <t>JJXX</t>
  </si>
  <si>
    <t>JK</t>
  </si>
  <si>
    <t>JK.Future</t>
  </si>
  <si>
    <t>JL12.brand</t>
  </si>
  <si>
    <t>JLD</t>
  </si>
  <si>
    <t>JLPMLDPT</t>
  </si>
  <si>
    <t>Jm Collection</t>
  </si>
  <si>
    <t>JMPRS</t>
  </si>
  <si>
    <t>JN</t>
  </si>
  <si>
    <t>JNBY</t>
  </si>
  <si>
    <t>JNLN</t>
  </si>
  <si>
    <t>jnqhwh</t>
  </si>
  <si>
    <t>JNRB</t>
  </si>
  <si>
    <t>JO&amp;JO</t>
  </si>
  <si>
    <t>Jo' By Julia</t>
  </si>
  <si>
    <t>Joah Brown</t>
  </si>
  <si>
    <t>Joanne Vanden Avenne</t>
  </si>
  <si>
    <t>Jobis</t>
  </si>
  <si>
    <t>jocelyn</t>
  </si>
  <si>
    <t>Jockey</t>
  </si>
  <si>
    <t>Jode</t>
  </si>
  <si>
    <t>Jodhpur Weekend</t>
  </si>
  <si>
    <t>JODOLL</t>
  </si>
  <si>
    <t>JOEONE</t>
  </si>
  <si>
    <t>JOEVILU</t>
  </si>
  <si>
    <t>Jofama</t>
  </si>
  <si>
    <t>Joffre</t>
  </si>
  <si>
    <t>Jog Dog</t>
  </si>
  <si>
    <t>Johanna Ortiz</t>
  </si>
  <si>
    <t>JOHANNA PARV</t>
  </si>
  <si>
    <t>Johanne Beck</t>
  </si>
  <si>
    <t>John &amp; Yoko</t>
  </si>
  <si>
    <t>JOHN + JENN</t>
  </si>
  <si>
    <t>John Barritt</t>
  </si>
  <si>
    <t>John F. Gee</t>
  </si>
  <si>
    <t>John Frank</t>
  </si>
  <si>
    <t>John G. Hardy</t>
  </si>
  <si>
    <t>John Garcons</t>
  </si>
  <si>
    <t>John Jeniford</t>
  </si>
  <si>
    <t>JOHN LUCCA</t>
  </si>
  <si>
    <t>John Malkovich</t>
  </si>
  <si>
    <t>John Partridge</t>
  </si>
  <si>
    <t>JOHN RICHMOND</t>
  </si>
  <si>
    <t>John Smedley</t>
  </si>
  <si>
    <t>John Smith's</t>
  </si>
  <si>
    <t>Johnature</t>
  </si>
  <si>
    <t>JOHNHOLLIS</t>
  </si>
  <si>
    <t>56 RU / 58</t>
  </si>
  <si>
    <t>Johnny Love</t>
  </si>
  <si>
    <t>56 US</t>
  </si>
  <si>
    <t>Johnny Was</t>
  </si>
  <si>
    <t>56-58</t>
  </si>
  <si>
    <t>Joie Clair</t>
  </si>
  <si>
    <t>Joins</t>
  </si>
  <si>
    <t>JOINUS</t>
  </si>
  <si>
    <t>JOINYOUTH</t>
  </si>
  <si>
    <t>JOLEEN</t>
  </si>
  <si>
    <t>Joliena Collection</t>
  </si>
  <si>
    <t>Jolifashn</t>
  </si>
  <si>
    <t>JOLLIGHT</t>
  </si>
  <si>
    <t>Jonathan corey</t>
  </si>
  <si>
    <t>JONATHAN SAUNDERS</t>
  </si>
  <si>
    <t>Jonathan Simkhai</t>
  </si>
  <si>
    <t>Jones</t>
  </si>
  <si>
    <t>56-58 RU</t>
  </si>
  <si>
    <t>Jonesitt</t>
  </si>
  <si>
    <t>Jonny-Q</t>
  </si>
  <si>
    <t>Jool &amp; Belle</t>
  </si>
  <si>
    <t>Jooonny</t>
  </si>
  <si>
    <t>JORDANLUCA</t>
  </si>
  <si>
    <t>JOSEF</t>
  </si>
  <si>
    <t>Joseph Joseph</t>
  </si>
  <si>
    <t>Joseph Lock</t>
  </si>
  <si>
    <t>Joseph Ribkoff</t>
  </si>
  <si>
    <t>Josephine &amp; Co</t>
  </si>
  <si>
    <t>Joshua Sanders</t>
  </si>
  <si>
    <t>56-58 RU / 54</t>
  </si>
  <si>
    <t>joskaa</t>
  </si>
  <si>
    <t>56-58/152-158</t>
  </si>
  <si>
    <t>Josse Class</t>
  </si>
  <si>
    <t>56-58/158-164</t>
  </si>
  <si>
    <t>JOTT</t>
  </si>
  <si>
    <t>JOTTUM</t>
  </si>
  <si>
    <t>56-58/164-170</t>
  </si>
  <si>
    <t>JOULES</t>
  </si>
  <si>
    <t>Jourden</t>
  </si>
  <si>
    <t>56-58/170</t>
  </si>
  <si>
    <t>Journal</t>
  </si>
  <si>
    <t>56-58/170-176</t>
  </si>
  <si>
    <t>Joutsen</t>
  </si>
  <si>
    <t>JOVONNA</t>
  </si>
  <si>
    <t>56-58/170-182</t>
  </si>
  <si>
    <t>Jovonnista</t>
  </si>
  <si>
    <t>56-58/176</t>
  </si>
  <si>
    <t>Joy Baff</t>
  </si>
  <si>
    <t>56-58/176-182</t>
  </si>
  <si>
    <t>JoyArty</t>
  </si>
  <si>
    <t>56-58/176-188</t>
  </si>
  <si>
    <t>Joyce &amp; Girls</t>
  </si>
  <si>
    <t>56-58/180</t>
  </si>
  <si>
    <t>Joymiss</t>
  </si>
  <si>
    <t>56-58/182</t>
  </si>
  <si>
    <t>JOYRICH</t>
  </si>
  <si>
    <t>56-58/182-188</t>
  </si>
  <si>
    <t>JOYSWAMM</t>
  </si>
  <si>
    <t>Joytop</t>
  </si>
  <si>
    <t>56-58/188</t>
  </si>
  <si>
    <t>JRRY</t>
  </si>
  <si>
    <t>56-58/188-194</t>
  </si>
  <si>
    <t>JRS</t>
  </si>
  <si>
    <t>56-58/194-200</t>
  </si>
  <si>
    <t>JRX</t>
  </si>
  <si>
    <t>56-58/200</t>
  </si>
  <si>
    <t>JSC:</t>
  </si>
  <si>
    <t>56-58/200-206</t>
  </si>
  <si>
    <t>JSFN</t>
  </si>
  <si>
    <t>56-58/212</t>
  </si>
  <si>
    <t>JSLV</t>
  </si>
  <si>
    <t>56-59</t>
  </si>
  <si>
    <t>JST</t>
  </si>
  <si>
    <t>56-60</t>
  </si>
  <si>
    <t>JSXDHK</t>
  </si>
  <si>
    <t>JT Racing</t>
  </si>
  <si>
    <t>56-60_176</t>
  </si>
  <si>
    <t>JTI</t>
  </si>
  <si>
    <t>56-61</t>
  </si>
  <si>
    <t>JTTYYK</t>
  </si>
  <si>
    <t>56-62</t>
  </si>
  <si>
    <t>Juan Vidal</t>
  </si>
  <si>
    <t>Juanta</t>
  </si>
  <si>
    <t>Juce</t>
  </si>
  <si>
    <t>56-62 RU</t>
  </si>
  <si>
    <t>JUCHU TOP</t>
  </si>
  <si>
    <t>56-64</t>
  </si>
  <si>
    <t>jucy judy</t>
  </si>
  <si>
    <t>Judith Williams</t>
  </si>
  <si>
    <t>Juhani Mutka</t>
  </si>
  <si>
    <t>Juice</t>
  </si>
  <si>
    <t>Juicy by Juicy Couture</t>
  </si>
  <si>
    <t>56-66</t>
  </si>
  <si>
    <t>Juicy Couture Black</t>
  </si>
  <si>
    <t>56-67</t>
  </si>
  <si>
    <t>Juicy Lovers</t>
  </si>
  <si>
    <t>56-68</t>
  </si>
  <si>
    <t>Juicy Story</t>
  </si>
  <si>
    <t>56/158</t>
  </si>
  <si>
    <t>JUKUDIDAR</t>
  </si>
  <si>
    <t>56/158-164</t>
  </si>
  <si>
    <t>Juli Too</t>
  </si>
  <si>
    <t>JULIA HEUER</t>
  </si>
  <si>
    <t>56/164</t>
  </si>
  <si>
    <t>JULIA KISS</t>
  </si>
  <si>
    <t>JULIA KOROL</t>
  </si>
  <si>
    <t>56/164-170</t>
  </si>
  <si>
    <t>Julie Brandt</t>
  </si>
  <si>
    <t>Julien David</t>
  </si>
  <si>
    <t>56/164-172</t>
  </si>
  <si>
    <t>Juliet Dunn</t>
  </si>
  <si>
    <t>56/165</t>
  </si>
  <si>
    <t>Julius</t>
  </si>
  <si>
    <t>56/165-170</t>
  </si>
  <si>
    <t>Julius Meinl</t>
  </si>
  <si>
    <t>JULIVANS</t>
  </si>
  <si>
    <t>56/168</t>
  </si>
  <si>
    <t>JUMPSNOW</t>
  </si>
  <si>
    <t>56/170</t>
  </si>
  <si>
    <t>Jums</t>
  </si>
  <si>
    <t>JUNAROSE</t>
  </si>
  <si>
    <t>JUNBERG</t>
  </si>
  <si>
    <t>JUNFAN</t>
  </si>
  <si>
    <t>56/170-175</t>
  </si>
  <si>
    <t>JUNGLE PANDA</t>
  </si>
  <si>
    <t>56/170-176</t>
  </si>
  <si>
    <t>JUNGLE TIGER</t>
  </si>
  <si>
    <t>Jungles Jungles</t>
  </si>
  <si>
    <t>56/170-176 RU</t>
  </si>
  <si>
    <t>Junk de Luxe</t>
  </si>
  <si>
    <t>Juno</t>
  </si>
  <si>
    <t>JUNSRM</t>
  </si>
  <si>
    <t>JUNTAE KIM</t>
  </si>
  <si>
    <t>56/170-178</t>
  </si>
  <si>
    <t>Junya Watanabe</t>
  </si>
  <si>
    <t>56/170-182</t>
  </si>
  <si>
    <t>Jurgen Michaelsen</t>
  </si>
  <si>
    <t>56/172-179</t>
  </si>
  <si>
    <t>Jurimex</t>
  </si>
  <si>
    <t>56/172-180</t>
  </si>
  <si>
    <t>jusahy</t>
  </si>
  <si>
    <t>56/176</t>
  </si>
  <si>
    <t>Juspinice</t>
  </si>
  <si>
    <t>Just Casta</t>
  </si>
  <si>
    <t>JUST DON</t>
  </si>
  <si>
    <t>Just Female</t>
  </si>
  <si>
    <t>56/176-182</t>
  </si>
  <si>
    <t>Just Joan</t>
  </si>
  <si>
    <t>56/176-182 RU</t>
  </si>
  <si>
    <t>Just Junkies</t>
  </si>
  <si>
    <t>Just-r</t>
  </si>
  <si>
    <t>just4U</t>
  </si>
  <si>
    <t>Justboy</t>
  </si>
  <si>
    <t>56/176-188</t>
  </si>
  <si>
    <t>JUVIA</t>
  </si>
  <si>
    <t>56/178</t>
  </si>
  <si>
    <t>JUX</t>
  </si>
  <si>
    <t>56/178-186</t>
  </si>
  <si>
    <t>JW collection</t>
  </si>
  <si>
    <t>56/182</t>
  </si>
  <si>
    <t>Jwod Skilcraft</t>
  </si>
  <si>
    <t>Jxwatcher</t>
  </si>
  <si>
    <t>Jyate</t>
  </si>
  <si>
    <t>JYL</t>
  </si>
  <si>
    <t>JYOSEI</t>
  </si>
  <si>
    <t>JZ Annakro</t>
  </si>
  <si>
    <t>56/182-188</t>
  </si>
  <si>
    <t>K</t>
  </si>
  <si>
    <t>K and c</t>
  </si>
  <si>
    <t>56/182-188 RU</t>
  </si>
  <si>
    <t>K+LUSHA</t>
  </si>
  <si>
    <t>K-BIRD</t>
  </si>
  <si>
    <t>K-BOXING</t>
  </si>
  <si>
    <t>K-WAY</t>
  </si>
  <si>
    <t>56/182-189</t>
  </si>
  <si>
    <t>K-Yen</t>
  </si>
  <si>
    <t>56/185</t>
  </si>
  <si>
    <t xml:space="preserve">K. W. Innovations </t>
  </si>
  <si>
    <t>56/186</t>
  </si>
  <si>
    <t>K.Teichmann</t>
  </si>
  <si>
    <t>56/188</t>
  </si>
  <si>
    <t>K.Z.Я. DENIM</t>
  </si>
  <si>
    <t>K.Zell</t>
  </si>
  <si>
    <t>56/192</t>
  </si>
  <si>
    <t>K411</t>
  </si>
  <si>
    <t>56/194</t>
  </si>
  <si>
    <t>Kaal E Suktae</t>
  </si>
  <si>
    <t>56/194-200</t>
  </si>
  <si>
    <t>KAALIXTO</t>
  </si>
  <si>
    <t>56/195</t>
  </si>
  <si>
    <t>Kabelle</t>
  </si>
  <si>
    <t>56/200</t>
  </si>
  <si>
    <t>Kadakada Suite</t>
  </si>
  <si>
    <t>56/206</t>
  </si>
  <si>
    <t>KADUWAKI</t>
  </si>
  <si>
    <t>56/58</t>
  </si>
  <si>
    <t>KAFE STIGUR</t>
  </si>
  <si>
    <t>56/58 RU</t>
  </si>
  <si>
    <t>KAFT</t>
  </si>
  <si>
    <t>Kaftan</t>
  </si>
  <si>
    <t>Kagi</t>
  </si>
  <si>
    <t>KAGU</t>
  </si>
  <si>
    <t>Kai Aakmann</t>
  </si>
  <si>
    <t>Kaidi</t>
  </si>
  <si>
    <t>56C</t>
  </si>
  <si>
    <t>KAIKAN</t>
  </si>
  <si>
    <t>56D</t>
  </si>
  <si>
    <t>KAILAS</t>
  </si>
  <si>
    <t>56R</t>
  </si>
  <si>
    <t>KAILI</t>
  </si>
  <si>
    <t>57</t>
  </si>
  <si>
    <t>Kaipainen</t>
  </si>
  <si>
    <t>57-60</t>
  </si>
  <si>
    <t>KAKAZZY</t>
  </si>
  <si>
    <t>57-61</t>
  </si>
  <si>
    <t>KAKVATA</t>
  </si>
  <si>
    <t>57-62</t>
  </si>
  <si>
    <t>Kalaïs</t>
  </si>
  <si>
    <t>57-65</t>
  </si>
  <si>
    <t>KALEIRDA</t>
  </si>
  <si>
    <t>KALENMOS</t>
  </si>
  <si>
    <t>KalinaLook</t>
  </si>
  <si>
    <t>Kalmanovich</t>
  </si>
  <si>
    <t>Kaloris</t>
  </si>
  <si>
    <t>KALTENDIN</t>
  </si>
  <si>
    <t>KALUO FEIER</t>
  </si>
  <si>
    <t>KAMAZ Master</t>
  </si>
  <si>
    <t>KAMB</t>
  </si>
  <si>
    <t>KAMEA</t>
  </si>
  <si>
    <t>KAMEHARA</t>
  </si>
  <si>
    <t>Kamen</t>
  </si>
  <si>
    <t>Kamik</t>
  </si>
  <si>
    <t>Kamilla Purshie</t>
  </si>
  <si>
    <t>Kaminsky</t>
  </si>
  <si>
    <t>KAMIYA</t>
  </si>
  <si>
    <t>Kamora</t>
  </si>
  <si>
    <t>Kamperbox</t>
  </si>
  <si>
    <t>Kamukamu</t>
  </si>
  <si>
    <t>KANGHYUK</t>
  </si>
  <si>
    <t>Kango</t>
  </si>
  <si>
    <t>Kangra Cashmere</t>
  </si>
  <si>
    <t>Kani Ladies</t>
  </si>
  <si>
    <t>KANKAMA</t>
  </si>
  <si>
    <t>KANSAI YAMAMOTO</t>
  </si>
  <si>
    <t>58 EU</t>
  </si>
  <si>
    <t>KAOHS</t>
  </si>
  <si>
    <t>KAPACHINY</t>
  </si>
  <si>
    <t>KAPITAL</t>
  </si>
  <si>
    <t>KAPMENTS</t>
  </si>
  <si>
    <t>Kappa Kontroll</t>
  </si>
  <si>
    <t>KAPRAUN</t>
  </si>
  <si>
    <t>Kapre</t>
  </si>
  <si>
    <t>Kapris</t>
  </si>
  <si>
    <t>Kapsula</t>
  </si>
  <si>
    <t>KAPTAIN SUNSHINE</t>
  </si>
  <si>
    <t>KARDO</t>
  </si>
  <si>
    <t>Karen by Simonsen</t>
  </si>
  <si>
    <t>Karffney</t>
  </si>
  <si>
    <t>Karflorens</t>
  </si>
  <si>
    <t>58 IT</t>
  </si>
  <si>
    <t>kari</t>
  </si>
  <si>
    <t>Kari baby</t>
  </si>
  <si>
    <t>Kari Traa</t>
  </si>
  <si>
    <t>Kariza</t>
  </si>
  <si>
    <t>58 RU</t>
  </si>
  <si>
    <t>Karl</t>
  </si>
  <si>
    <t>Karl Lagerfeld Denim</t>
  </si>
  <si>
    <t>KARL LAGERFELD JEANS</t>
  </si>
  <si>
    <t>Karl Marc John</t>
  </si>
  <si>
    <t>Karla</t>
  </si>
  <si>
    <t>KarloNova</t>
  </si>
  <si>
    <t>Karmelstyle</t>
  </si>
  <si>
    <t>Karolina</t>
  </si>
  <si>
    <t>Karolina Collection</t>
  </si>
  <si>
    <t>Karoyna</t>
  </si>
  <si>
    <t>KARPOS</t>
  </si>
  <si>
    <t>Karree</t>
  </si>
  <si>
    <t>Karrimor</t>
  </si>
  <si>
    <t>KARSANY</t>
  </si>
  <si>
    <t>Karta L'Originale</t>
  </si>
  <si>
    <t>Kartes</t>
  </si>
  <si>
    <t>KARTIK RESEARCH</t>
  </si>
  <si>
    <t>Kartika</t>
  </si>
  <si>
    <t>KARU</t>
  </si>
  <si>
    <t>KarumuFabrika</t>
  </si>
  <si>
    <t>KarunA</t>
  </si>
  <si>
    <t>KASADUN</t>
  </si>
  <si>
    <t>Kassell</t>
  </si>
  <si>
    <t>Kassia</t>
  </si>
  <si>
    <t>KASSL Editions</t>
  </si>
  <si>
    <t>KASTINGER</t>
  </si>
  <si>
    <t>Kata Binska</t>
  </si>
  <si>
    <t>KATAG</t>
  </si>
  <si>
    <t>Katalina</t>
  </si>
  <si>
    <t>Katami Wear</t>
  </si>
  <si>
    <t>Kate</t>
  </si>
  <si>
    <t>Kate Frankfurt</t>
  </si>
  <si>
    <t>KATEN</t>
  </si>
  <si>
    <t>KATERINA</t>
  </si>
  <si>
    <t>Katerina Kwetty</t>
  </si>
  <si>
    <t>Katerina Myachina</t>
  </si>
  <si>
    <t>KATHLEEN MADDEN</t>
  </si>
  <si>
    <t>Kathryn McCarron</t>
  </si>
  <si>
    <t>Katie Ermilio</t>
  </si>
  <si>
    <t>Katie Judith</t>
  </si>
  <si>
    <t>Katie May</t>
  </si>
  <si>
    <t>Katomi</t>
  </si>
  <si>
    <t>KATRAN</t>
  </si>
  <si>
    <t>Kattami</t>
  </si>
  <si>
    <t>Kattana</t>
  </si>
  <si>
    <t>KATY COLLECTION</t>
  </si>
  <si>
    <t>Katya Ander</t>
  </si>
  <si>
    <t>58 RU / 60</t>
  </si>
  <si>
    <t>Katya Erokhina</t>
  </si>
  <si>
    <t>58-60</t>
  </si>
  <si>
    <t>KATYA HEILIS</t>
  </si>
  <si>
    <t xml:space="preserve">Katya Kovtunovich </t>
  </si>
  <si>
    <t>Kaufman Franco</t>
  </si>
  <si>
    <t>Kavaler</t>
  </si>
  <si>
    <t>Kawasaki</t>
  </si>
  <si>
    <t>KAWS</t>
  </si>
  <si>
    <t>Kaximei</t>
  </si>
  <si>
    <t>Kayten Sport</t>
  </si>
  <si>
    <t>KAZAKI</t>
  </si>
  <si>
    <t>KAZAN</t>
  </si>
  <si>
    <t>58-60 RU</t>
  </si>
  <si>
    <t>Kazuar</t>
  </si>
  <si>
    <t>KBAT</t>
  </si>
  <si>
    <t>KBEROM</t>
  </si>
  <si>
    <t>KBQ</t>
  </si>
  <si>
    <t>kbxlife</t>
  </si>
  <si>
    <t>KDAPPAREL</t>
  </si>
  <si>
    <t>KDK Records</t>
  </si>
  <si>
    <t>KDSH</t>
  </si>
  <si>
    <t>KE XIANG</t>
  </si>
  <si>
    <t>KEAB</t>
  </si>
  <si>
    <t>KEANU</t>
  </si>
  <si>
    <t>KEB</t>
  </si>
  <si>
    <t>KEEN 61</t>
  </si>
  <si>
    <t>Keep</t>
  </si>
  <si>
    <t>58-60 RU / 56</t>
  </si>
  <si>
    <t>KEEP OUT</t>
  </si>
  <si>
    <t>58-60/158-164</t>
  </si>
  <si>
    <t>Keeppley</t>
  </si>
  <si>
    <t>58-60/164-170</t>
  </si>
  <si>
    <t>KEEPSAKE</t>
  </si>
  <si>
    <t>58-60/170</t>
  </si>
  <si>
    <t>KEIMO</t>
  </si>
  <si>
    <t>58-60/170-176</t>
  </si>
  <si>
    <t>KEIRANDUN</t>
  </si>
  <si>
    <t>Kele</t>
  </si>
  <si>
    <t>58-60/170-182</t>
  </si>
  <si>
    <t>Kele Coco</t>
  </si>
  <si>
    <t>58-60/176</t>
  </si>
  <si>
    <t>kelicopy</t>
  </si>
  <si>
    <t>58-60/176-188</t>
  </si>
  <si>
    <t>Kelme</t>
  </si>
  <si>
    <t>58-60/182</t>
  </si>
  <si>
    <t>Kelto</t>
  </si>
  <si>
    <t>58-60/182-188</t>
  </si>
  <si>
    <t>KEMALOCE</t>
  </si>
  <si>
    <t>KEMIMOTO</t>
  </si>
  <si>
    <t>58-60/188</t>
  </si>
  <si>
    <t>Kemira</t>
  </si>
  <si>
    <t>58-60_188</t>
  </si>
  <si>
    <t>KEMOY</t>
  </si>
  <si>
    <t>58-61</t>
  </si>
  <si>
    <t>Kempa</t>
  </si>
  <si>
    <t>58-62</t>
  </si>
  <si>
    <t>Ken Barrell</t>
  </si>
  <si>
    <t>Kenar</t>
  </si>
  <si>
    <t>58-64</t>
  </si>
  <si>
    <t>KENBACI</t>
  </si>
  <si>
    <t>kengnin</t>
  </si>
  <si>
    <t>Kenli</t>
  </si>
  <si>
    <t>58-65</t>
  </si>
  <si>
    <t>Kennet Street</t>
  </si>
  <si>
    <t>58-66</t>
  </si>
  <si>
    <t>KENNY</t>
  </si>
  <si>
    <t>KENT</t>
  </si>
  <si>
    <t>58-66 RU</t>
  </si>
  <si>
    <t>KENT&amp;CURWEN</t>
  </si>
  <si>
    <t>58-68</t>
  </si>
  <si>
    <t>Kenz</t>
  </si>
  <si>
    <t>58-88</t>
  </si>
  <si>
    <t>KEPU</t>
  </si>
  <si>
    <t>58.5</t>
  </si>
  <si>
    <t>Keramo</t>
  </si>
  <si>
    <t>58/158</t>
  </si>
  <si>
    <t>KERESLINA</t>
  </si>
  <si>
    <t>58/158-164</t>
  </si>
  <si>
    <t>KERNA</t>
  </si>
  <si>
    <t>KERNEMILK</t>
  </si>
  <si>
    <t>58/164</t>
  </si>
  <si>
    <t>KerryBrooks</t>
  </si>
  <si>
    <t>58/164-170</t>
  </si>
  <si>
    <t>KESHIMIER</t>
  </si>
  <si>
    <t>KETEADER</t>
  </si>
  <si>
    <t>58/164-172</t>
  </si>
  <si>
    <t>Ketji</t>
  </si>
  <si>
    <t>58/165</t>
  </si>
  <si>
    <t>KETROY</t>
  </si>
  <si>
    <t>58/165-170</t>
  </si>
  <si>
    <t>kevinbatd</t>
  </si>
  <si>
    <t>58/168</t>
  </si>
  <si>
    <t>KEY TO LIFE</t>
  </si>
  <si>
    <t>58/170</t>
  </si>
  <si>
    <t>KEYANKETIAN</t>
  </si>
  <si>
    <t>KEYEM</t>
  </si>
  <si>
    <t>Keyra</t>
  </si>
  <si>
    <t>58/170-175</t>
  </si>
  <si>
    <t>Keysha</t>
  </si>
  <si>
    <t>58/170-176</t>
  </si>
  <si>
    <t>Keyu</t>
  </si>
  <si>
    <t>KEYURAN</t>
  </si>
  <si>
    <t>58/170-176 RU</t>
  </si>
  <si>
    <t>Kezokino</t>
  </si>
  <si>
    <t>KFG</t>
  </si>
  <si>
    <t>KFKU</t>
  </si>
  <si>
    <t>KG</t>
  </si>
  <si>
    <t>58/170-178</t>
  </si>
  <si>
    <t>KGK</t>
  </si>
  <si>
    <t>58/170-182</t>
  </si>
  <si>
    <t>KH</t>
  </si>
  <si>
    <t>58/172-180</t>
  </si>
  <si>
    <t>Khadgar</t>
  </si>
  <si>
    <t>58/173-180</t>
  </si>
  <si>
    <t>Khaite</t>
  </si>
  <si>
    <t>58/176</t>
  </si>
  <si>
    <t>KHALEE YOSE</t>
  </si>
  <si>
    <t>Khan</t>
  </si>
  <si>
    <t>KHAN Cashmere</t>
  </si>
  <si>
    <t>Khmara</t>
  </si>
  <si>
    <t>Khoki</t>
  </si>
  <si>
    <t>58/176-182</t>
  </si>
  <si>
    <t>Khongboon</t>
  </si>
  <si>
    <t>58/176-182 RU</t>
  </si>
  <si>
    <t>khy</t>
  </si>
  <si>
    <t>KI5-A</t>
  </si>
  <si>
    <t>Ki6? Who are you?</t>
  </si>
  <si>
    <t>Kick</t>
  </si>
  <si>
    <t>58/176-188</t>
  </si>
  <si>
    <t>Kiddimoto</t>
  </si>
  <si>
    <t>58/178-186</t>
  </si>
  <si>
    <t>Kidill</t>
  </si>
  <si>
    <t>58/182</t>
  </si>
  <si>
    <t>KIDONLY</t>
  </si>
  <si>
    <t>KidSuper</t>
  </si>
  <si>
    <t>Kiesza Lyte</t>
  </si>
  <si>
    <t>Kifa</t>
  </si>
  <si>
    <t>Kikkallegra</t>
  </si>
  <si>
    <t>58/182-188</t>
  </si>
  <si>
    <t>KIKO KOSTADINOV</t>
  </si>
  <si>
    <t>Kilian Kerner</t>
  </si>
  <si>
    <t>58/182-188 RU</t>
  </si>
  <si>
    <t>Killer Dress</t>
  </si>
  <si>
    <t>Killtec</t>
  </si>
  <si>
    <t>Killwinner</t>
  </si>
  <si>
    <t>Kilmanock</t>
  </si>
  <si>
    <t>58/183-190</t>
  </si>
  <si>
    <t>KILO METERS</t>
  </si>
  <si>
    <t>58/185</t>
  </si>
  <si>
    <t>Kilpi</t>
  </si>
  <si>
    <t>58/188</t>
  </si>
  <si>
    <t>Kilt Heritage</t>
  </si>
  <si>
    <t>Kiltie</t>
  </si>
  <si>
    <t>Kimberly Ovitz</t>
  </si>
  <si>
    <t>58/192</t>
  </si>
  <si>
    <t>KIMHEKIM</t>
  </si>
  <si>
    <t>58/194</t>
  </si>
  <si>
    <t>Kimmy</t>
  </si>
  <si>
    <t>58/194-200</t>
  </si>
  <si>
    <t>KIMOKOKM</t>
  </si>
  <si>
    <t>58/195</t>
  </si>
  <si>
    <t>KIMONOVA</t>
  </si>
  <si>
    <t>58/200</t>
  </si>
  <si>
    <t>Kimurawear</t>
  </si>
  <si>
    <t>58/206</t>
  </si>
  <si>
    <t>kimutomo</t>
  </si>
  <si>
    <t>58/60 RU</t>
  </si>
  <si>
    <t>Kinfolk Clothes</t>
  </si>
  <si>
    <t>King Billion</t>
  </si>
  <si>
    <t>King Hunter</t>
  </si>
  <si>
    <t>King Krash</t>
  </si>
  <si>
    <t>King Prince</t>
  </si>
  <si>
    <t>King's</t>
  </si>
  <si>
    <t>KingCamp</t>
  </si>
  <si>
    <t>58/60 US</t>
  </si>
  <si>
    <t>KINGLAKE</t>
  </si>
  <si>
    <t>58C</t>
  </si>
  <si>
    <t>Kings Club</t>
  </si>
  <si>
    <t>58D</t>
  </si>
  <si>
    <t>Kings Wind</t>
  </si>
  <si>
    <t>58R</t>
  </si>
  <si>
    <t>KINGSO MENS</t>
  </si>
  <si>
    <t>59</t>
  </si>
  <si>
    <t>KINROSS</t>
  </si>
  <si>
    <t>59-63</t>
  </si>
  <si>
    <t>KINSMAN</t>
  </si>
  <si>
    <t>KINYAN LAM</t>
  </si>
  <si>
    <t>KIOMI</t>
  </si>
  <si>
    <t>KIOVNO</t>
  </si>
  <si>
    <t>5A</t>
  </si>
  <si>
    <t>Kippys</t>
  </si>
  <si>
    <t>5B</t>
  </si>
  <si>
    <t>Kipsta</t>
  </si>
  <si>
    <t>5C</t>
  </si>
  <si>
    <t>Kira Plastinina</t>
  </si>
  <si>
    <t>5D</t>
  </si>
  <si>
    <t>KIRED</t>
  </si>
  <si>
    <t>5E</t>
  </si>
  <si>
    <t>Kirhne</t>
  </si>
  <si>
    <t>5F</t>
  </si>
  <si>
    <t>KIRILL KARAVAEV</t>
  </si>
  <si>
    <t>5G</t>
  </si>
  <si>
    <t>KIRIN</t>
  </si>
  <si>
    <t>5H</t>
  </si>
  <si>
    <t>KIRSA</t>
  </si>
  <si>
    <t>5X</t>
  </si>
  <si>
    <t>Kirsan</t>
  </si>
  <si>
    <t>5X/6X</t>
  </si>
  <si>
    <t>KIRSH</t>
  </si>
  <si>
    <t>5XB INT</t>
  </si>
  <si>
    <t>KiS</t>
  </si>
  <si>
    <t>5XL</t>
  </si>
  <si>
    <t>KISS &amp; TELL</t>
  </si>
  <si>
    <t>Kiss Pink</t>
  </si>
  <si>
    <t>Kiss the Sky</t>
  </si>
  <si>
    <t>KiSSSme</t>
  </si>
  <si>
    <t>Kit Karnaby</t>
  </si>
  <si>
    <t>Kitagi</t>
  </si>
  <si>
    <t>Kitana</t>
  </si>
  <si>
    <t>KITH</t>
  </si>
  <si>
    <t>KITRI</t>
  </si>
  <si>
    <t>Kitte</t>
  </si>
  <si>
    <t>Kitx</t>
  </si>
  <si>
    <t>KIVI CLOTHING</t>
  </si>
  <si>
    <t>KIWAMI</t>
  </si>
  <si>
    <t>Kiwano</t>
  </si>
  <si>
    <t>KjBRAND</t>
  </si>
  <si>
    <t>KJUS</t>
  </si>
  <si>
    <t>KK LUFAINA</t>
  </si>
  <si>
    <t>KKX</t>
  </si>
  <si>
    <t>KKXX</t>
  </si>
  <si>
    <t>KL.OK</t>
  </si>
  <si>
    <t>Klairie</t>
  </si>
  <si>
    <t>KLALIEN</t>
  </si>
  <si>
    <t>KLAMMKICKS</t>
  </si>
  <si>
    <t>Klaris</t>
  </si>
  <si>
    <t>Klasika Moda</t>
  </si>
  <si>
    <t>KlasonBell</t>
  </si>
  <si>
    <t>Klass</t>
  </si>
  <si>
    <t>Klattermusen</t>
  </si>
  <si>
    <t>Klee</t>
  </si>
  <si>
    <t>KLERY</t>
  </si>
  <si>
    <t>KleWear</t>
  </si>
  <si>
    <t>KLIM</t>
  </si>
  <si>
    <t>KLIOU</t>
  </si>
  <si>
    <t>KLIXS JEANS</t>
  </si>
  <si>
    <t>klkxmyt</t>
  </si>
  <si>
    <t>Klod'elle</t>
  </si>
  <si>
    <t>Klumi</t>
  </si>
  <si>
    <t>KLV</t>
  </si>
  <si>
    <t xml:space="preserve">5XL </t>
  </si>
  <si>
    <t>KM21</t>
  </si>
  <si>
    <t>KMETRAM</t>
  </si>
  <si>
    <t>KNOCK OUT</t>
  </si>
  <si>
    <t>5XL (170-124-132)</t>
  </si>
  <si>
    <t>KNORR prandell</t>
  </si>
  <si>
    <t>5XL (176-124-118)</t>
  </si>
  <si>
    <t>Knot Sisters</t>
  </si>
  <si>
    <t>5XL INT</t>
  </si>
  <si>
    <t>KNOW EVERY</t>
  </si>
  <si>
    <t>Knowledge Cotton Apparel</t>
  </si>
  <si>
    <t>Knowledge Zenith</t>
  </si>
  <si>
    <t>KNOWNLAB</t>
  </si>
  <si>
    <t>Knox</t>
  </si>
  <si>
    <t xml:space="preserve">5XL Short </t>
  </si>
  <si>
    <t>KNWLS</t>
  </si>
  <si>
    <t>5XL Tall</t>
  </si>
  <si>
    <t>Ko-ko-ko</t>
  </si>
  <si>
    <t xml:space="preserve">5XL Tall </t>
  </si>
  <si>
    <t>KOA</t>
  </si>
  <si>
    <t>5XL-50</t>
  </si>
  <si>
    <t>KOCHE</t>
  </si>
  <si>
    <t>5XL-6XL</t>
  </si>
  <si>
    <t>Kohshin Satoh</t>
  </si>
  <si>
    <t>KOKO</t>
  </si>
  <si>
    <t>KOKOBASE</t>
  </si>
  <si>
    <t>kolmakov</t>
  </si>
  <si>
    <t>KOLON SPORT</t>
  </si>
  <si>
    <t>5XL-8XL</t>
  </si>
  <si>
    <t>Kolumb</t>
  </si>
  <si>
    <t>5XL/170-176</t>
  </si>
  <si>
    <t>Kom</t>
  </si>
  <si>
    <t>5XL/176-182</t>
  </si>
  <si>
    <t>KOMAKINO</t>
  </si>
  <si>
    <t>5XL/182</t>
  </si>
  <si>
    <t>Kombi</t>
  </si>
  <si>
    <t>5XL/182-188</t>
  </si>
  <si>
    <t>Komfi</t>
  </si>
  <si>
    <t>5XS</t>
  </si>
  <si>
    <t>Komine</t>
  </si>
  <si>
    <t>5XS-4XS</t>
  </si>
  <si>
    <t>KOMINE SAFETY &amp; INNOVATION</t>
  </si>
  <si>
    <t>6</t>
  </si>
  <si>
    <t>Komiyama</t>
  </si>
  <si>
    <t>Kommon Universe</t>
  </si>
  <si>
    <t>KOMPERDELL</t>
  </si>
  <si>
    <t>kondala</t>
  </si>
  <si>
    <t>KONGER</t>
  </si>
  <si>
    <t>KONGL</t>
  </si>
  <si>
    <t>6 NUM</t>
  </si>
  <si>
    <t>Konstantin Miro</t>
  </si>
  <si>
    <t>KONTATTO</t>
  </si>
  <si>
    <t>6 UK</t>
  </si>
  <si>
    <t>KONZEN</t>
  </si>
  <si>
    <t>KOOI</t>
  </si>
  <si>
    <t>Kookai</t>
  </si>
  <si>
    <t>Koon</t>
  </si>
  <si>
    <t>6 US</t>
  </si>
  <si>
    <t>Koonhor</t>
  </si>
  <si>
    <t>Kopper and Zink</t>
  </si>
  <si>
    <t>Koral</t>
  </si>
  <si>
    <t>Koralline</t>
  </si>
  <si>
    <t>KORAMAN</t>
  </si>
  <si>
    <t>6-8</t>
  </si>
  <si>
    <t>KORDA</t>
  </si>
  <si>
    <t>KORE</t>
  </si>
  <si>
    <t>KORE JPAA</t>
  </si>
  <si>
    <t>KOREJEPO</t>
  </si>
  <si>
    <t>Koricohit</t>
  </si>
  <si>
    <t>Korobov</t>
  </si>
  <si>
    <t>KORPO</t>
  </si>
  <si>
    <t>KORSHE</t>
  </si>
  <si>
    <t>KORU</t>
  </si>
  <si>
    <t>KOS'S</t>
  </si>
  <si>
    <t>KOSA</t>
  </si>
  <si>
    <t>KOSADAKA</t>
  </si>
  <si>
    <t>KOSAHIKI</t>
  </si>
  <si>
    <t>KOSS</t>
  </si>
  <si>
    <t>Kostar</t>
  </si>
  <si>
    <t>Kostas Murkudis</t>
  </si>
  <si>
    <t>KOSTEL'NI</t>
  </si>
  <si>
    <t>KOSTOCHKA</t>
  </si>
  <si>
    <t>60 EU</t>
  </si>
  <si>
    <t>KOT'S</t>
  </si>
  <si>
    <t>Kota</t>
  </si>
  <si>
    <t>KOTON CASUAL</t>
  </si>
  <si>
    <t>Koutons</t>
  </si>
  <si>
    <t>Kova&amp;T</t>
  </si>
  <si>
    <t>Kozubay</t>
  </si>
  <si>
    <t>KR</t>
  </si>
  <si>
    <t>KR-стиль</t>
  </si>
  <si>
    <t>KRABER’S</t>
  </si>
  <si>
    <t>KRAPIVA</t>
  </si>
  <si>
    <t>60 IT</t>
  </si>
  <si>
    <t>Krasnay Lisa</t>
  </si>
  <si>
    <t>Krasnova</t>
  </si>
  <si>
    <t>Kreate</t>
  </si>
  <si>
    <t>60 RU</t>
  </si>
  <si>
    <t>Krejcy</t>
  </si>
  <si>
    <t>KREZZ</t>
  </si>
  <si>
    <t>Krimson Klover</t>
  </si>
  <si>
    <t>Krisa</t>
  </si>
  <si>
    <t>Krismarin</t>
  </si>
  <si>
    <t>Kriss</t>
  </si>
  <si>
    <t>KRISTALIA</t>
  </si>
  <si>
    <t>Kristata</t>
  </si>
  <si>
    <t>KristenseN Du Nord</t>
  </si>
  <si>
    <t>KristiKlo</t>
  </si>
  <si>
    <t>Kristina</t>
  </si>
  <si>
    <t>Kristina Moda</t>
  </si>
  <si>
    <t>Kristina Ti</t>
  </si>
  <si>
    <t>Kronos</t>
  </si>
  <si>
    <t>KROONOIL</t>
  </si>
  <si>
    <t>Krozzzi</t>
  </si>
  <si>
    <t>KRU</t>
  </si>
  <si>
    <t>Kruebeck</t>
  </si>
  <si>
    <t>KRUTILKO</t>
  </si>
  <si>
    <t>KRYPTEK</t>
  </si>
  <si>
    <t>KS brand</t>
  </si>
  <si>
    <t>KSA</t>
  </si>
  <si>
    <t>KSEK</t>
  </si>
  <si>
    <t>Ksenia Knyazeva</t>
  </si>
  <si>
    <t>Ksenia Schnaider</t>
  </si>
  <si>
    <t>KSI KSI</t>
  </si>
  <si>
    <t>KSKM</t>
  </si>
  <si>
    <t>KSTUN</t>
  </si>
  <si>
    <t>KTDA</t>
  </si>
  <si>
    <t>KTF</t>
  </si>
  <si>
    <t>KTM</t>
  </si>
  <si>
    <t>KTZ</t>
  </si>
  <si>
    <t>Kuanglu</t>
  </si>
  <si>
    <t xml:space="preserve">KUBA Collaboration </t>
  </si>
  <si>
    <t>Kubban</t>
  </si>
  <si>
    <t>Kubera 108</t>
  </si>
  <si>
    <t>60 RU / 62</t>
  </si>
  <si>
    <t>Kubista Kuar</t>
  </si>
  <si>
    <t>60 US</t>
  </si>
  <si>
    <t>Kuckuck</t>
  </si>
  <si>
    <t>60-62</t>
  </si>
  <si>
    <t>kuclut</t>
  </si>
  <si>
    <t>kuguga</t>
  </si>
  <si>
    <t>Kuhl</t>
  </si>
  <si>
    <t>KUHNMARVIN</t>
  </si>
  <si>
    <t>KUJTEN</t>
  </si>
  <si>
    <t>KUKU</t>
  </si>
  <si>
    <t>KUKUSH</t>
  </si>
  <si>
    <t>Kumpoo</t>
  </si>
  <si>
    <t>60-62 RU</t>
  </si>
  <si>
    <t>Kunert</t>
  </si>
  <si>
    <t>Kung Fu Panda</t>
  </si>
  <si>
    <t>Kunshan Hanster Electronic Materials</t>
  </si>
  <si>
    <t>KUONJIEH</t>
  </si>
  <si>
    <t>KUOSE</t>
  </si>
  <si>
    <t>Kupрer</t>
  </si>
  <si>
    <t>Kuro</t>
  </si>
  <si>
    <t>KUSAHIKI</t>
  </si>
  <si>
    <t>KUSIKOHC</t>
  </si>
  <si>
    <t>60-62/152-158</t>
  </si>
  <si>
    <t>Kuss</t>
  </si>
  <si>
    <t>60-62/158-164</t>
  </si>
  <si>
    <t>Kutook</t>
  </si>
  <si>
    <t>60-62/164-170</t>
  </si>
  <si>
    <t>kuzma</t>
  </si>
  <si>
    <t>kuzuwata</t>
  </si>
  <si>
    <t>60-62/170</t>
  </si>
  <si>
    <t>KV+</t>
  </si>
  <si>
    <t>60-62/170-176</t>
  </si>
  <si>
    <t>Kvartira-shop</t>
  </si>
  <si>
    <t>Kvetka</t>
  </si>
  <si>
    <t>60-62/170-182</t>
  </si>
  <si>
    <t>KXLFCHN</t>
  </si>
  <si>
    <t>60-62/176</t>
  </si>
  <si>
    <t>KYAQSUK</t>
  </si>
  <si>
    <t>60-62/176-182</t>
  </si>
  <si>
    <t>KYKW</t>
  </si>
  <si>
    <t>60-62/176-188</t>
  </si>
  <si>
    <t>Kyoto</t>
  </si>
  <si>
    <t>60-62/180</t>
  </si>
  <si>
    <t>KYOTO-3</t>
  </si>
  <si>
    <t>60-62/182</t>
  </si>
  <si>
    <t>Kyrochki-na</t>
  </si>
  <si>
    <t>60-62/182-188</t>
  </si>
  <si>
    <t>KYTFLLY</t>
  </si>
  <si>
    <t>KZELL PARIS</t>
  </si>
  <si>
    <t>60-62/188</t>
  </si>
  <si>
    <t>L &amp; Y</t>
  </si>
  <si>
    <t>60-62/188-194</t>
  </si>
  <si>
    <t>L BRAND</t>
  </si>
  <si>
    <t>60-62/194-200</t>
  </si>
  <si>
    <t>L'air De Rien</t>
  </si>
  <si>
    <t>60-62/200-206</t>
  </si>
  <si>
    <t>L'ALPINA</t>
  </si>
  <si>
    <t>60-62/212</t>
  </si>
  <si>
    <t>L'Altra Moda</t>
  </si>
  <si>
    <t>60-63</t>
  </si>
  <si>
    <t>L'amazone</t>
  </si>
  <si>
    <t>60-64</t>
  </si>
  <si>
    <t>L'Ame De Femme</t>
  </si>
  <si>
    <t>L'amie de Paris</t>
  </si>
  <si>
    <t>L'Amour</t>
  </si>
  <si>
    <t>L'Anu de Meri</t>
  </si>
  <si>
    <t>60-64 RU</t>
  </si>
  <si>
    <t>L'ATTORE</t>
  </si>
  <si>
    <t>L'eskimo</t>
  </si>
  <si>
    <t>60-65</t>
  </si>
  <si>
    <t>L'kona</t>
  </si>
  <si>
    <t>60-66</t>
  </si>
  <si>
    <t>L'Oreal Paris</t>
  </si>
  <si>
    <t>L'Space</t>
  </si>
  <si>
    <t>60-67</t>
  </si>
  <si>
    <t>L.A.G.</t>
  </si>
  <si>
    <t>60-68</t>
  </si>
  <si>
    <t>L.B.K.</t>
  </si>
  <si>
    <t>60-70</t>
  </si>
  <si>
    <t>L.B.M. 1911</t>
  </si>
  <si>
    <t>60-71</t>
  </si>
  <si>
    <t>L.P.</t>
  </si>
  <si>
    <t>60/158</t>
  </si>
  <si>
    <t>L.U.R Kopeikina</t>
  </si>
  <si>
    <t>60/158-164</t>
  </si>
  <si>
    <t>L1FT</t>
  </si>
  <si>
    <t>L1TA</t>
  </si>
  <si>
    <t>60/164</t>
  </si>
  <si>
    <t>L8 STUDIO</t>
  </si>
  <si>
    <t>60/164-170</t>
  </si>
  <si>
    <t>L:U L:U</t>
  </si>
  <si>
    <t>La Biali</t>
  </si>
  <si>
    <t>60/164-172</t>
  </si>
  <si>
    <t>La Camicia Bianca</t>
  </si>
  <si>
    <t>60/165</t>
  </si>
  <si>
    <t>LA CHAPELLE</t>
  </si>
  <si>
    <t>60/165-170</t>
  </si>
  <si>
    <t>La Charente</t>
  </si>
  <si>
    <t>60/168</t>
  </si>
  <si>
    <t>LA CITY</t>
  </si>
  <si>
    <t>60/170</t>
  </si>
  <si>
    <t>La Condesa</t>
  </si>
  <si>
    <t>LA CRAWFISH</t>
  </si>
  <si>
    <t>La DOUBLEJ</t>
  </si>
  <si>
    <t>60/170-175</t>
  </si>
  <si>
    <t>La Estella</t>
  </si>
  <si>
    <t>60/170-176</t>
  </si>
  <si>
    <t>la fabrique</t>
  </si>
  <si>
    <t>La Fee Maraboutee</t>
  </si>
  <si>
    <t>60/170-176 RU</t>
  </si>
  <si>
    <t>La Fee Parisienne</t>
  </si>
  <si>
    <t>La Feipiza</t>
  </si>
  <si>
    <t>La Fete Prive</t>
  </si>
  <si>
    <t>La Fiera</t>
  </si>
  <si>
    <t>60/170-178</t>
  </si>
  <si>
    <t>La Fileria</t>
  </si>
  <si>
    <t>60/170-182</t>
  </si>
  <si>
    <t>La Fleuriss</t>
  </si>
  <si>
    <t>60/172-180</t>
  </si>
  <si>
    <t>La Magie</t>
  </si>
  <si>
    <t>60/174-181</t>
  </si>
  <si>
    <t>La Martina</t>
  </si>
  <si>
    <t>60/176</t>
  </si>
  <si>
    <t>LA MER COLLECTIONS</t>
  </si>
  <si>
    <t>LA MERICAINE</t>
  </si>
  <si>
    <t>La Portegna</t>
  </si>
  <si>
    <t>La Rana Milano</t>
  </si>
  <si>
    <t>La ROK</t>
  </si>
  <si>
    <t>LA ROSE</t>
  </si>
  <si>
    <t>60/176-182</t>
  </si>
  <si>
    <t>la selva</t>
  </si>
  <si>
    <t>60/176-182 RU</t>
  </si>
  <si>
    <t>La Stervantez</t>
  </si>
  <si>
    <t>La Stupenderia</t>
  </si>
  <si>
    <t>LA TREVI</t>
  </si>
  <si>
    <t>La Vida Rica</t>
  </si>
  <si>
    <t>60/176-188</t>
  </si>
  <si>
    <t>La Zenia</t>
  </si>
  <si>
    <t>60/178-186</t>
  </si>
  <si>
    <t>LA&amp;DY</t>
  </si>
  <si>
    <t>60/182</t>
  </si>
  <si>
    <t>La't.weekend</t>
  </si>
  <si>
    <t>LA/MA</t>
  </si>
  <si>
    <t>LAB FASHION</t>
  </si>
  <si>
    <t>Label</t>
  </si>
  <si>
    <t>LaBella Vita</t>
  </si>
  <si>
    <t>LABELLAMAFIA</t>
  </si>
  <si>
    <t>60/182-188</t>
  </si>
  <si>
    <t>LABELROUTE</t>
  </si>
  <si>
    <t>Labo.Art</t>
  </si>
  <si>
    <t>60/182-188 RU</t>
  </si>
  <si>
    <t>LABRUM</t>
  </si>
  <si>
    <t>LACARSE</t>
  </si>
  <si>
    <t>Lacausa</t>
  </si>
  <si>
    <t>LACCOM</t>
  </si>
  <si>
    <t>60/184-191</t>
  </si>
  <si>
    <t>Lace &amp; Beads</t>
  </si>
  <si>
    <t>60/185</t>
  </si>
  <si>
    <t>Lacomo</t>
  </si>
  <si>
    <t>60/188</t>
  </si>
  <si>
    <t>LACONI</t>
  </si>
  <si>
    <t>Lacs</t>
  </si>
  <si>
    <t>LACSA</t>
  </si>
  <si>
    <t>60/192</t>
  </si>
  <si>
    <t>LacyWear</t>
  </si>
  <si>
    <t>60/194-200</t>
  </si>
  <si>
    <t>LADA Sport</t>
  </si>
  <si>
    <t>60/195</t>
  </si>
  <si>
    <t>Ladis Line</t>
  </si>
  <si>
    <t>60/62</t>
  </si>
  <si>
    <t>Lado</t>
  </si>
  <si>
    <t>60/62 RU</t>
  </si>
  <si>
    <t>Ladouce</t>
  </si>
  <si>
    <t>LADUSHKA</t>
  </si>
  <si>
    <t>LADY LAIXI</t>
  </si>
  <si>
    <t>Lady Lita</t>
  </si>
  <si>
    <t>60A</t>
  </si>
  <si>
    <t>LADY SECRET</t>
  </si>
  <si>
    <t>60A UND</t>
  </si>
  <si>
    <t>Lady Sharm</t>
  </si>
  <si>
    <t>Lady Soul</t>
  </si>
  <si>
    <t>60AA</t>
  </si>
  <si>
    <t>Lady Three Stars</t>
  </si>
  <si>
    <t>60B</t>
  </si>
  <si>
    <t>LadyCoat</t>
  </si>
  <si>
    <t>LadyLike</t>
  </si>
  <si>
    <t>60B UND</t>
  </si>
  <si>
    <t>laFABBRICAdelLINO</t>
  </si>
  <si>
    <t>LaFabricante</t>
  </si>
  <si>
    <t>60C</t>
  </si>
  <si>
    <t>LAFAYETTE 148</t>
  </si>
  <si>
    <t>60D</t>
  </si>
  <si>
    <t>Lafei Nier</t>
  </si>
  <si>
    <t>60E</t>
  </si>
  <si>
    <t>lafetto</t>
  </si>
  <si>
    <t>60F</t>
  </si>
  <si>
    <t>LAFOR</t>
  </si>
  <si>
    <t>60G</t>
  </si>
  <si>
    <t>Lafty Lie</t>
  </si>
  <si>
    <t>60H</t>
  </si>
  <si>
    <t>Lafuma</t>
  </si>
  <si>
    <t>60I</t>
  </si>
  <si>
    <t>LAGABOGY</t>
  </si>
  <si>
    <t>60J</t>
  </si>
  <si>
    <t>Laguna Beach</t>
  </si>
  <si>
    <t>60K</t>
  </si>
  <si>
    <t>LAGVUA</t>
  </si>
  <si>
    <t>60L</t>
  </si>
  <si>
    <t>LAHN</t>
  </si>
  <si>
    <t>60M</t>
  </si>
  <si>
    <t>LAIDENGNIKA</t>
  </si>
  <si>
    <t>60N</t>
  </si>
  <si>
    <t>LAIMA</t>
  </si>
  <si>
    <t>60O</t>
  </si>
  <si>
    <t>Laina</t>
  </si>
  <si>
    <t>60R</t>
  </si>
  <si>
    <t>LAIPELAR</t>
  </si>
  <si>
    <t>61</t>
  </si>
  <si>
    <t>LAJWMPLXLS</t>
  </si>
  <si>
    <t>61-63</t>
  </si>
  <si>
    <t>LAKOMES</t>
  </si>
  <si>
    <t>61-64</t>
  </si>
  <si>
    <t>LaKona</t>
  </si>
  <si>
    <t>61-65</t>
  </si>
  <si>
    <t>LAKRESSI</t>
  </si>
  <si>
    <t>61-66</t>
  </si>
  <si>
    <t>LALA IKAI</t>
  </si>
  <si>
    <t>61-67</t>
  </si>
  <si>
    <t>LALABOBO</t>
  </si>
  <si>
    <t>61-69</t>
  </si>
  <si>
    <t>LALE ANTILOP</t>
  </si>
  <si>
    <t>LALIS</t>
  </si>
  <si>
    <t>Lalu</t>
  </si>
  <si>
    <t>LAMARQUE</t>
  </si>
  <si>
    <t>LAMAXX</t>
  </si>
  <si>
    <t>LAMBDA</t>
  </si>
  <si>
    <t>LAMBRUSSO</t>
  </si>
  <si>
    <t>Lambskin</t>
  </si>
  <si>
    <t>LAMEDA</t>
  </si>
  <si>
    <t>Lamemechose</t>
  </si>
  <si>
    <t>lami</t>
  </si>
  <si>
    <t>Lamide</t>
  </si>
  <si>
    <t>Laminar</t>
  </si>
  <si>
    <t>lamlicka</t>
  </si>
  <si>
    <t>LAMO</t>
  </si>
  <si>
    <t>62 EU</t>
  </si>
  <si>
    <t>LAMOST</t>
  </si>
  <si>
    <t>LAMTRIP</t>
  </si>
  <si>
    <t>LAMUGi</t>
  </si>
  <si>
    <t>LaMunt</t>
  </si>
  <si>
    <t>Lamuusaa</t>
  </si>
  <si>
    <t>LAN BETTY</t>
  </si>
  <si>
    <t>LAN MIAO</t>
  </si>
  <si>
    <t>Lan S.A.R.O.</t>
  </si>
  <si>
    <t>62 IT</t>
  </si>
  <si>
    <t>LANACAPRINA</t>
  </si>
  <si>
    <t>LANCCIRCLE</t>
  </si>
  <si>
    <t>62 RU</t>
  </si>
  <si>
    <t>Lancelot</t>
  </si>
  <si>
    <t>LANCIFOLIUM</t>
  </si>
  <si>
    <t>Land Rover</t>
  </si>
  <si>
    <t>Landi</t>
  </si>
  <si>
    <t>Landre</t>
  </si>
  <si>
    <t>LANGBEEYAR</t>
  </si>
  <si>
    <t>Lanicka</t>
  </si>
  <si>
    <t>Lanlaka</t>
  </si>
  <si>
    <t>LANM REM</t>
  </si>
  <si>
    <t>Lanqi</t>
  </si>
  <si>
    <t>LANQSIDUN</t>
  </si>
  <si>
    <t>Lanti</t>
  </si>
  <si>
    <t>Lanxirui</t>
  </si>
  <si>
    <t>Lapis</t>
  </si>
  <si>
    <t>Laplandic</t>
  </si>
  <si>
    <t>Laplanger</t>
  </si>
  <si>
    <t>Lapoma</t>
  </si>
  <si>
    <t>LAPPSTER</t>
  </si>
  <si>
    <t>LaQuan Smith</t>
  </si>
  <si>
    <t>Lara</t>
  </si>
  <si>
    <t>LARA STAR</t>
  </si>
  <si>
    <t>LARDIS</t>
  </si>
  <si>
    <t>62-64</t>
  </si>
  <si>
    <t>Larioseta</t>
  </si>
  <si>
    <t>Larissa Minatto</t>
  </si>
  <si>
    <t>Larne</t>
  </si>
  <si>
    <t>Larro</t>
  </si>
  <si>
    <t>Larry Levine</t>
  </si>
  <si>
    <t>Larusmiani</t>
  </si>
  <si>
    <t>LAS</t>
  </si>
  <si>
    <t>62-64 RU</t>
  </si>
  <si>
    <t>LASAGRADA</t>
  </si>
  <si>
    <t>Lashes of London</t>
  </si>
  <si>
    <t>Laskany</t>
  </si>
  <si>
    <t>Laskita</t>
  </si>
  <si>
    <t>Lassarus-Vassou</t>
  </si>
  <si>
    <t>Last Kiss</t>
  </si>
  <si>
    <t>62-64/182-188</t>
  </si>
  <si>
    <t>LAST SEEN</t>
  </si>
  <si>
    <t>62-64/188-194</t>
  </si>
  <si>
    <t>Lastin First Out</t>
  </si>
  <si>
    <t>62-64_188</t>
  </si>
  <si>
    <t>LASTOCEAN</t>
  </si>
  <si>
    <t>62-65</t>
  </si>
  <si>
    <t>Late Checkout</t>
  </si>
  <si>
    <t>62-66</t>
  </si>
  <si>
    <t>LATRENDA plus size</t>
  </si>
  <si>
    <t>Latrika</t>
  </si>
  <si>
    <t>62-67</t>
  </si>
  <si>
    <t>Laundry By Shelli Segal</t>
  </si>
  <si>
    <t>62-68</t>
  </si>
  <si>
    <t>Laura Bettini</t>
  </si>
  <si>
    <t>62-70</t>
  </si>
  <si>
    <t>Laura Bianca</t>
  </si>
  <si>
    <t>62-71</t>
  </si>
  <si>
    <t>Laura BLU</t>
  </si>
  <si>
    <t>62-72</t>
  </si>
  <si>
    <t>Laura Brickee</t>
  </si>
  <si>
    <t>62-74</t>
  </si>
  <si>
    <t>Laura Jo</t>
  </si>
  <si>
    <t>62-81</t>
  </si>
  <si>
    <t>Laura Marelli</t>
  </si>
  <si>
    <t>62/158</t>
  </si>
  <si>
    <t>Laura Urbinati</t>
  </si>
  <si>
    <t>62/158-164</t>
  </si>
  <si>
    <t>Laurel</t>
  </si>
  <si>
    <t>62/164</t>
  </si>
  <si>
    <t>Laurella</t>
  </si>
  <si>
    <t>62/164-170</t>
  </si>
  <si>
    <t>LAUREN MANOOGIAN</t>
  </si>
  <si>
    <t>62/165</t>
  </si>
  <si>
    <t>Lauren Moshi</t>
  </si>
  <si>
    <t>62/170</t>
  </si>
  <si>
    <t>Lauren Ralph Lauren</t>
  </si>
  <si>
    <t>62/170-176</t>
  </si>
  <si>
    <t>LAURENCE BRAS</t>
  </si>
  <si>
    <t>LAURÈT</t>
  </si>
  <si>
    <t>62/170-182</t>
  </si>
  <si>
    <t>Lautaro</t>
  </si>
  <si>
    <t>62/175-182</t>
  </si>
  <si>
    <t>LAUZUOLA</t>
  </si>
  <si>
    <t>62/176</t>
  </si>
  <si>
    <t>Lava Socks</t>
  </si>
  <si>
    <t>LAVE</t>
  </si>
  <si>
    <t>LAVEER</t>
  </si>
  <si>
    <t>Lavela</t>
  </si>
  <si>
    <t>Lavelis</t>
  </si>
  <si>
    <t>62/176-182</t>
  </si>
  <si>
    <t>Lavelle</t>
  </si>
  <si>
    <t>62/176-188</t>
  </si>
  <si>
    <t>Lavenham</t>
  </si>
  <si>
    <t>62/182</t>
  </si>
  <si>
    <t>LAVIRA</t>
  </si>
  <si>
    <t>LAVISH ALICE</t>
  </si>
  <si>
    <t>LaVita</t>
  </si>
  <si>
    <t>Lavlan</t>
  </si>
  <si>
    <t>LAWINTER</t>
  </si>
  <si>
    <t>62/182-188</t>
  </si>
  <si>
    <t>Lawrence Grey</t>
  </si>
  <si>
    <t>Lawrence Steele</t>
  </si>
  <si>
    <t>62/185-192</t>
  </si>
  <si>
    <t>LAWRENCEBLACK</t>
  </si>
  <si>
    <t>62/188</t>
  </si>
  <si>
    <t>Lawwa</t>
  </si>
  <si>
    <t>LAXDN</t>
  </si>
  <si>
    <t>LAXSESU</t>
  </si>
  <si>
    <t>62/194</t>
  </si>
  <si>
    <t>LAYER-0</t>
  </si>
  <si>
    <t>62/194-200</t>
  </si>
  <si>
    <t>Layers</t>
  </si>
  <si>
    <t>62/64 RU</t>
  </si>
  <si>
    <t>Lazer</t>
  </si>
  <si>
    <t>LAZY OAF</t>
  </si>
  <si>
    <t>LBADEMUSF</t>
  </si>
  <si>
    <t>lbp-baiping</t>
  </si>
  <si>
    <t>LBPC</t>
  </si>
  <si>
    <t>62/64 US</t>
  </si>
  <si>
    <t>LC23</t>
  </si>
  <si>
    <t>62R</t>
  </si>
  <si>
    <t>LCFA</t>
  </si>
  <si>
    <t>63</t>
  </si>
  <si>
    <t>LCKN</t>
  </si>
  <si>
    <t>63-66</t>
  </si>
  <si>
    <t>LCSKEREAL</t>
  </si>
  <si>
    <t>63-67</t>
  </si>
  <si>
    <t>LCW Casual</t>
  </si>
  <si>
    <t>63.4</t>
  </si>
  <si>
    <t>ld linda della</t>
  </si>
  <si>
    <t>63.5</t>
  </si>
  <si>
    <t>LDKVGSU</t>
  </si>
  <si>
    <t>63.5-70</t>
  </si>
  <si>
    <t>LDSKI</t>
  </si>
  <si>
    <t>Le Breve</t>
  </si>
  <si>
    <t>Le Cabaret</t>
  </si>
  <si>
    <t>LE COLONIAL</t>
  </si>
  <si>
    <t>Le Com ONE</t>
  </si>
  <si>
    <t>Le Fate</t>
  </si>
  <si>
    <t>LE GUIGNOL</t>
  </si>
  <si>
    <t>Le GUTTI</t>
  </si>
  <si>
    <t>Le Journal Intime</t>
  </si>
  <si>
    <t>Le Kasha</t>
  </si>
  <si>
    <t>LE KRUISER</t>
  </si>
  <si>
    <t>le luz</t>
  </si>
  <si>
    <t>64 EU</t>
  </si>
  <si>
    <t>Le Moine Tricote</t>
  </si>
  <si>
    <t>Le monada</t>
  </si>
  <si>
    <t>LE MONT ST MICHEL</t>
  </si>
  <si>
    <t>Le Motif Couture</t>
  </si>
  <si>
    <t>64 IT</t>
  </si>
  <si>
    <t>Le Petit Marcel</t>
  </si>
  <si>
    <t>64 RU</t>
  </si>
  <si>
    <t>Le Sarte Pettegole</t>
  </si>
  <si>
    <t>Le Sentier</t>
  </si>
  <si>
    <t>LE SHARK</t>
  </si>
  <si>
    <t>Le Streghe</t>
  </si>
  <si>
    <t>LE SULLY STUDIO</t>
  </si>
  <si>
    <t>Le Tricot Perugia</t>
  </si>
  <si>
    <t>LE TWINS</t>
  </si>
  <si>
    <t>Le Volere</t>
  </si>
  <si>
    <t>LE VUAL</t>
  </si>
  <si>
    <t>Le'Mira</t>
  </si>
  <si>
    <t>Le-chic</t>
  </si>
  <si>
    <t>LE17SEPTEMBRE</t>
  </si>
  <si>
    <t>Lea Fashion</t>
  </si>
  <si>
    <t>Leagel</t>
  </si>
  <si>
    <t>Leah wear</t>
  </si>
  <si>
    <t>LEAP</t>
  </si>
  <si>
    <t>Leathersmith of London</t>
  </si>
  <si>
    <t>64-65</t>
  </si>
  <si>
    <t>Leatt</t>
  </si>
  <si>
    <t>64-66</t>
  </si>
  <si>
    <t>LEAVELAND</t>
  </si>
  <si>
    <t>LeaVinci</t>
  </si>
  <si>
    <t>Lebor Gabala</t>
  </si>
  <si>
    <t>LEBRAND</t>
  </si>
  <si>
    <t>64-66 RU</t>
  </si>
  <si>
    <t>LECAGE</t>
  </si>
  <si>
    <t>LeComte</t>
  </si>
  <si>
    <t>64-66/152-158</t>
  </si>
  <si>
    <t>Lecoq</t>
  </si>
  <si>
    <t>64-66/164-170</t>
  </si>
  <si>
    <t>Ledapol</t>
  </si>
  <si>
    <t>64-66/170-176</t>
  </si>
  <si>
    <t>LEDAron collection</t>
  </si>
  <si>
    <t>64-66/176-182</t>
  </si>
  <si>
    <t>Ledi Sharm</t>
  </si>
  <si>
    <t>64-66/182-188</t>
  </si>
  <si>
    <t>LEDiN</t>
  </si>
  <si>
    <t>64-66/188-194</t>
  </si>
  <si>
    <t>LEDP</t>
  </si>
  <si>
    <t>Lee</t>
  </si>
  <si>
    <t>64-66/194-200</t>
  </si>
  <si>
    <t>Lee Cooper</t>
  </si>
  <si>
    <t>64-66/200-206</t>
  </si>
  <si>
    <t>LEE DOK SUN</t>
  </si>
  <si>
    <t>64-66/212</t>
  </si>
  <si>
    <t>LEE MATHEWS</t>
  </si>
  <si>
    <t>64-66_188</t>
  </si>
  <si>
    <t>Lee Trevor</t>
  </si>
  <si>
    <t>64-67</t>
  </si>
  <si>
    <t>Leefona</t>
  </si>
  <si>
    <t>64-68</t>
  </si>
  <si>
    <t>LEFIGHT</t>
  </si>
  <si>
    <t>Leflow</t>
  </si>
  <si>
    <t>Left Hand</t>
  </si>
  <si>
    <t>Lefties</t>
  </si>
  <si>
    <t>Legal Power</t>
  </si>
  <si>
    <t>64-69</t>
  </si>
  <si>
    <t>Legend</t>
  </si>
  <si>
    <t>64-70</t>
  </si>
  <si>
    <t>Legend &amp; Soul</t>
  </si>
  <si>
    <t>64-70 RU</t>
  </si>
  <si>
    <t>Legends</t>
  </si>
  <si>
    <t>64-71</t>
  </si>
  <si>
    <t>LEGIBLE</t>
  </si>
  <si>
    <t>64-72</t>
  </si>
  <si>
    <t>LEGO Wear</t>
  </si>
  <si>
    <t>64-74</t>
  </si>
  <si>
    <t>Legz</t>
  </si>
  <si>
    <t>leidiro</t>
  </si>
  <si>
    <t>64-79</t>
  </si>
  <si>
    <t>Leike</t>
  </si>
  <si>
    <t>64-80</t>
  </si>
  <si>
    <t>LEIMA</t>
  </si>
  <si>
    <t>64.5-71</t>
  </si>
  <si>
    <t>Lela</t>
  </si>
  <si>
    <t>64/158</t>
  </si>
  <si>
    <t>Lela Rose</t>
  </si>
  <si>
    <t>64/164</t>
  </si>
  <si>
    <t>Lelestyle</t>
  </si>
  <si>
    <t>64/165</t>
  </si>
  <si>
    <t>Leleya</t>
  </si>
  <si>
    <t>64/170</t>
  </si>
  <si>
    <t>LEMAIRE</t>
  </si>
  <si>
    <t>64/170-176</t>
  </si>
  <si>
    <t>Lemila</t>
  </si>
  <si>
    <t>64/176</t>
  </si>
  <si>
    <t>Lemlem</t>
  </si>
  <si>
    <t>Lemmax</t>
  </si>
  <si>
    <t>LEMON FAIRY</t>
  </si>
  <si>
    <t>64/182</t>
  </si>
  <si>
    <t>LEMONENO</t>
  </si>
  <si>
    <t>Lempelius</t>
  </si>
  <si>
    <t>Lemuria</t>
  </si>
  <si>
    <t>64/182-188</t>
  </si>
  <si>
    <t>Lena Basco</t>
  </si>
  <si>
    <t>64/188</t>
  </si>
  <si>
    <t>Lena Karnauhova</t>
  </si>
  <si>
    <t>Lena Lumelsky</t>
  </si>
  <si>
    <t>64/194</t>
  </si>
  <si>
    <t>LENASSO</t>
  </si>
  <si>
    <t>64/194-200</t>
  </si>
  <si>
    <t>LeNata</t>
  </si>
  <si>
    <t>64/200</t>
  </si>
  <si>
    <t>LENER</t>
  </si>
  <si>
    <t>64/66</t>
  </si>
  <si>
    <t>LeNeS brand</t>
  </si>
  <si>
    <t>64/66 RU</t>
  </si>
  <si>
    <t>Lengri</t>
  </si>
  <si>
    <t>LENOCI</t>
  </si>
  <si>
    <t>LensTid</t>
  </si>
  <si>
    <t>64R</t>
  </si>
  <si>
    <t>Lentana Line</t>
  </si>
  <si>
    <t>65</t>
  </si>
  <si>
    <t>LENZ</t>
  </si>
  <si>
    <t>65-68</t>
  </si>
  <si>
    <t>Leo &amp; Sage</t>
  </si>
  <si>
    <t>65-69</t>
  </si>
  <si>
    <t>leo &amp; ugo</t>
  </si>
  <si>
    <t>65-72</t>
  </si>
  <si>
    <t>Leo Pride</t>
  </si>
  <si>
    <t>65-73</t>
  </si>
  <si>
    <t>Leokid</t>
  </si>
  <si>
    <t>65-74</t>
  </si>
  <si>
    <t>Leon &amp; Harper</t>
  </si>
  <si>
    <t>Leon Cotardie</t>
  </si>
  <si>
    <t>Leon Emanuel Blanck</t>
  </si>
  <si>
    <t>Leonard</t>
  </si>
  <si>
    <t>65-76</t>
  </si>
  <si>
    <t>Leonardo</t>
  </si>
  <si>
    <t>65-77</t>
  </si>
  <si>
    <t>LEONE 1947</t>
  </si>
  <si>
    <t>65A</t>
  </si>
  <si>
    <t>LEONI BOURGET</t>
  </si>
  <si>
    <t>Leonid Alexeev</t>
  </si>
  <si>
    <t>LEORGOFMAN</t>
  </si>
  <si>
    <t>Leorrey</t>
  </si>
  <si>
    <t>LeoShiCo</t>
  </si>
  <si>
    <t>Leosoxs</t>
  </si>
  <si>
    <t>LeOtra</t>
  </si>
  <si>
    <t>LEPULEON</t>
  </si>
  <si>
    <t>LeRock</t>
  </si>
  <si>
    <t>65A UND</t>
  </si>
  <si>
    <t>Les Aperizes</t>
  </si>
  <si>
    <t>65AA</t>
  </si>
  <si>
    <t>Les Benjamins</t>
  </si>
  <si>
    <t>65AB</t>
  </si>
  <si>
    <t>LES BLANC</t>
  </si>
  <si>
    <t>65B</t>
  </si>
  <si>
    <t>LES BOHEMIENS</t>
  </si>
  <si>
    <t>Les Coyotes De Paris</t>
  </si>
  <si>
    <t>Les Deux</t>
  </si>
  <si>
    <t>LES ECLAIRES</t>
  </si>
  <si>
    <t>LES FILLES</t>
  </si>
  <si>
    <t>Les Garcons</t>
  </si>
  <si>
    <t>Les Pemua</t>
  </si>
  <si>
    <t>Les Petites...</t>
  </si>
  <si>
    <t>65C</t>
  </si>
  <si>
    <t>Les Prairies De Paris</t>
  </si>
  <si>
    <t>Les Soeurs</t>
  </si>
  <si>
    <t>Les Trois Graces</t>
  </si>
  <si>
    <t>LES2COQUETTES</t>
  </si>
  <si>
    <t>Lescott Stewart</t>
  </si>
  <si>
    <t>Lesel</t>
  </si>
  <si>
    <t>Leshar</t>
  </si>
  <si>
    <t>Lesley</t>
  </si>
  <si>
    <t>65C UND</t>
  </si>
  <si>
    <t>LESS</t>
  </si>
  <si>
    <t>LESS BEARS</t>
  </si>
  <si>
    <t>65CD</t>
  </si>
  <si>
    <t>LeSsiSmORE</t>
  </si>
  <si>
    <t>65D</t>
  </si>
  <si>
    <t>Lestate</t>
  </si>
  <si>
    <t>Let's Go</t>
  </si>
  <si>
    <t>Let'sfly</t>
  </si>
  <si>
    <t>Letasca</t>
  </si>
  <si>
    <t>Lethicia Bronstein</t>
  </si>
  <si>
    <t>LetsKeep</t>
  </si>
  <si>
    <t>Lette</t>
  </si>
  <si>
    <t>LETTER WANG</t>
  </si>
  <si>
    <t>65D UND</t>
  </si>
  <si>
    <t>Letto</t>
  </si>
  <si>
    <t>LeVall</t>
  </si>
  <si>
    <t>65E</t>
  </si>
  <si>
    <t>Levee</t>
  </si>
  <si>
    <t>Level 99</t>
  </si>
  <si>
    <t>Level Pro</t>
  </si>
  <si>
    <t>65E UND</t>
  </si>
  <si>
    <t>LEVINGUK</t>
  </si>
  <si>
    <t>65EF</t>
  </si>
  <si>
    <t>Leviortin</t>
  </si>
  <si>
    <t>65F</t>
  </si>
  <si>
    <t>LEXMER</t>
  </si>
  <si>
    <t>Leya</t>
  </si>
  <si>
    <t>LEYP STORE</t>
  </si>
  <si>
    <t>65G</t>
  </si>
  <si>
    <t>Lezzarine</t>
  </si>
  <si>
    <t>LF Markey</t>
  </si>
  <si>
    <t>LFC</t>
  </si>
  <si>
    <t>65H</t>
  </si>
  <si>
    <t>LFFMHMT</t>
  </si>
  <si>
    <t>lfzlzm</t>
  </si>
  <si>
    <t>65I</t>
  </si>
  <si>
    <t>LGN LOUIS GABRIEL NOUCHI</t>
  </si>
  <si>
    <t>LGRQ</t>
  </si>
  <si>
    <t>65J</t>
  </si>
  <si>
    <t>Lguc.H</t>
  </si>
  <si>
    <t>LHRML</t>
  </si>
  <si>
    <t>65K</t>
  </si>
  <si>
    <t>65L</t>
  </si>
  <si>
    <t>Li'Sa</t>
  </si>
  <si>
    <t>65M</t>
  </si>
  <si>
    <t>65N</t>
  </si>
  <si>
    <t>Lian Zhu</t>
  </si>
  <si>
    <t>65O</t>
  </si>
  <si>
    <t>LIANCAN</t>
  </si>
  <si>
    <t>liangfeitong</t>
  </si>
  <si>
    <t>Liara-Moda</t>
  </si>
  <si>
    <t>Lib Recycler Insulated</t>
  </si>
  <si>
    <t>Lib Tech</t>
  </si>
  <si>
    <t>LIBA</t>
  </si>
  <si>
    <t>LIBAS</t>
  </si>
  <si>
    <t>Libera</t>
  </si>
  <si>
    <t>66 EU</t>
  </si>
  <si>
    <t>Liberaiders</t>
  </si>
  <si>
    <t>LIBERAL YOUTH MINISTRY</t>
  </si>
  <si>
    <t>Liberaturs</t>
  </si>
  <si>
    <t>66 RU</t>
  </si>
  <si>
    <t>LIBEROWE</t>
  </si>
  <si>
    <t>Libertine</t>
  </si>
  <si>
    <t>Libertine Libertine</t>
  </si>
  <si>
    <t>LIBERTY KOSTUME</t>
  </si>
  <si>
    <t>Liberty Rose</t>
  </si>
  <si>
    <t>LIBIELIY</t>
  </si>
  <si>
    <t>LiBito</t>
  </si>
  <si>
    <t>Lichi</t>
  </si>
  <si>
    <t>Lichii Brand</t>
  </si>
  <si>
    <t>66-68</t>
  </si>
  <si>
    <t xml:space="preserve">Lick The Star </t>
  </si>
  <si>
    <t>Lida</t>
  </si>
  <si>
    <t>Lidea</t>
  </si>
  <si>
    <t>lie zha mo</t>
  </si>
  <si>
    <t>LIFE COLOR</t>
  </si>
  <si>
    <t>Life Fitness</t>
  </si>
  <si>
    <t>66-68 RU</t>
  </si>
  <si>
    <t>Life's a Beach</t>
  </si>
  <si>
    <t>Lifetime</t>
  </si>
  <si>
    <t>LIFEWORK</t>
  </si>
  <si>
    <t>66-68/182-188</t>
  </si>
  <si>
    <t>LiGali</t>
  </si>
  <si>
    <t>66-68/188-194</t>
  </si>
  <si>
    <t>LIGHTHOUSE LAB</t>
  </si>
  <si>
    <t>66-68_188</t>
  </si>
  <si>
    <t>LIGHTNING BEAR</t>
  </si>
  <si>
    <t>66-69</t>
  </si>
  <si>
    <t>Lightning Bolt</t>
  </si>
  <si>
    <t>LIGHTNING MONSTER</t>
  </si>
  <si>
    <t>66-70</t>
  </si>
  <si>
    <t>LIGHTNING X STORM</t>
  </si>
  <si>
    <t>66-71</t>
  </si>
  <si>
    <t>LIIS JAPAN</t>
  </si>
  <si>
    <t>66-71.1</t>
  </si>
  <si>
    <t>Lika</t>
  </si>
  <si>
    <t>66-73</t>
  </si>
  <si>
    <t>Lika Dress</t>
  </si>
  <si>
    <t>Likadis</t>
  </si>
  <si>
    <t>66-74</t>
  </si>
  <si>
    <t>Like it!</t>
  </si>
  <si>
    <t>LIKLAB</t>
  </si>
  <si>
    <t>66-77</t>
  </si>
  <si>
    <t>LikModa</t>
  </si>
  <si>
    <t>66-78</t>
  </si>
  <si>
    <t>Liksty</t>
  </si>
  <si>
    <t>66-82</t>
  </si>
  <si>
    <t>LILA ROSE</t>
  </si>
  <si>
    <t>66/158</t>
  </si>
  <si>
    <t>Lilac XN</t>
  </si>
  <si>
    <t>66/164</t>
  </si>
  <si>
    <t>LilBetter</t>
  </si>
  <si>
    <t>66/165</t>
  </si>
  <si>
    <t>Lili Nucci</t>
  </si>
  <si>
    <t>66/170</t>
  </si>
  <si>
    <t>Lilians</t>
  </si>
  <si>
    <t>66/176</t>
  </si>
  <si>
    <t>LILIJAMO</t>
  </si>
  <si>
    <t>Lilimei</t>
  </si>
  <si>
    <t>Lilith</t>
  </si>
  <si>
    <t>66/182</t>
  </si>
  <si>
    <t>LILIYA</t>
  </si>
  <si>
    <t>Lilly Bennet</t>
  </si>
  <si>
    <t>LILOQI</t>
  </si>
  <si>
    <t>66/182-188</t>
  </si>
  <si>
    <t>Lily Peng</t>
  </si>
  <si>
    <t>66/188</t>
  </si>
  <si>
    <t>Lily&amp;Lucy</t>
  </si>
  <si>
    <t>Limar</t>
  </si>
  <si>
    <t>66/194-200</t>
  </si>
  <si>
    <t>Limarsini</t>
  </si>
  <si>
    <t>66/68 RU</t>
  </si>
  <si>
    <t>LIMINDSPCXQQ</t>
  </si>
  <si>
    <t>LIMINYYDS</t>
  </si>
  <si>
    <t>66/68 US</t>
  </si>
  <si>
    <t>Limo Lady</t>
  </si>
  <si>
    <t>67</t>
  </si>
  <si>
    <t>LIMOD</t>
  </si>
  <si>
    <t>67-69</t>
  </si>
  <si>
    <t>LimoLady</t>
  </si>
  <si>
    <t>67-70</t>
  </si>
  <si>
    <t>LimoLand</t>
  </si>
  <si>
    <t>67-71</t>
  </si>
  <si>
    <t>Limonti</t>
  </si>
  <si>
    <t>67-72</t>
  </si>
  <si>
    <t>Lin</t>
  </si>
  <si>
    <t>67-73</t>
  </si>
  <si>
    <t>Lina Grazki</t>
  </si>
  <si>
    <t>67-74</t>
  </si>
  <si>
    <t>LINA REY</t>
  </si>
  <si>
    <t>67-75</t>
  </si>
  <si>
    <t>Linad</t>
  </si>
  <si>
    <t>67.4</t>
  </si>
  <si>
    <t>Linamoss</t>
  </si>
  <si>
    <t>LINCCHIC</t>
  </si>
  <si>
    <t>LIND ERKI</t>
  </si>
  <si>
    <t>LindaLUX</t>
  </si>
  <si>
    <t>Lindsay Lohan</t>
  </si>
  <si>
    <t>Line &amp; Dot</t>
  </si>
  <si>
    <t>Line Friends</t>
  </si>
  <si>
    <t>Linea Cinque</t>
  </si>
  <si>
    <t>68 EU</t>
  </si>
  <si>
    <t>Linea Maxima</t>
  </si>
  <si>
    <t>Lineaemme</t>
  </si>
  <si>
    <t>68 RU</t>
  </si>
  <si>
    <t>Linemax Group</t>
  </si>
  <si>
    <t>LINFENGXIANGZI</t>
  </si>
  <si>
    <t>LINHEYUTAI</t>
  </si>
  <si>
    <t>Linkkorn pro</t>
  </si>
  <si>
    <t>LINNAE</t>
  </si>
  <si>
    <t>68-70</t>
  </si>
  <si>
    <t>Linse</t>
  </si>
  <si>
    <t>LIOLI</t>
  </si>
  <si>
    <t>Lion King</t>
  </si>
  <si>
    <t>LION OF PORCHES</t>
  </si>
  <si>
    <t>Lioness</t>
  </si>
  <si>
    <t>68-70 RU</t>
  </si>
  <si>
    <t>lionhoma</t>
  </si>
  <si>
    <t>Lionjump</t>
  </si>
  <si>
    <t>68-70/152-158</t>
  </si>
  <si>
    <t>Lionking</t>
  </si>
  <si>
    <t>68-70/164-170</t>
  </si>
  <si>
    <t>LIONMEGA</t>
  </si>
  <si>
    <t>68-70/170-176</t>
  </si>
  <si>
    <t>LIONOUTHOME</t>
  </si>
  <si>
    <t>68-70/176-182</t>
  </si>
  <si>
    <t>LIONPOPWIN</t>
  </si>
  <si>
    <t>68-70/182-188</t>
  </si>
  <si>
    <t>LIORA</t>
  </si>
  <si>
    <t>68-70/188-194</t>
  </si>
  <si>
    <t>Lipo Lipo</t>
  </si>
  <si>
    <t>LIPSWAG</t>
  </si>
  <si>
    <t>68-70/194-200</t>
  </si>
  <si>
    <t>LIQUI MOLY</t>
  </si>
  <si>
    <t>68-70/200-206</t>
  </si>
  <si>
    <t>Liquid</t>
  </si>
  <si>
    <t>68-70/212</t>
  </si>
  <si>
    <t>LIQUOR N POKER</t>
  </si>
  <si>
    <t>68-71</t>
  </si>
  <si>
    <t>LIQUORISH</t>
  </si>
  <si>
    <t>68-72</t>
  </si>
  <si>
    <t>LIRA</t>
  </si>
  <si>
    <t>Lisa</t>
  </si>
  <si>
    <t>Lisa Boho</t>
  </si>
  <si>
    <t>68-74</t>
  </si>
  <si>
    <t>Lisa Marie Fernandez</t>
  </si>
  <si>
    <t>68-75</t>
  </si>
  <si>
    <t>Lisa Yang</t>
  </si>
  <si>
    <t>68-76</t>
  </si>
  <si>
    <t>Lisca</t>
  </si>
  <si>
    <t>68-80</t>
  </si>
  <si>
    <t>Liseaven</t>
  </si>
  <si>
    <t>68-83</t>
  </si>
  <si>
    <t>LISENPOK</t>
  </si>
  <si>
    <t>68-98</t>
  </si>
  <si>
    <t>liser</t>
  </si>
  <si>
    <t>68.5</t>
  </si>
  <si>
    <t>LISHENG</t>
  </si>
  <si>
    <t>68.5-71</t>
  </si>
  <si>
    <t>Lissa</t>
  </si>
  <si>
    <t>68/158</t>
  </si>
  <si>
    <t>Lissana</t>
  </si>
  <si>
    <t>68/164</t>
  </si>
  <si>
    <t>Lista Izas</t>
  </si>
  <si>
    <t>68/170</t>
  </si>
  <si>
    <t>LITKOVSKA</t>
  </si>
  <si>
    <t>68/176</t>
  </si>
  <si>
    <t>Little Adventures</t>
  </si>
  <si>
    <t>Little Budha</t>
  </si>
  <si>
    <t>Little Fancy</t>
  </si>
  <si>
    <t>68/182</t>
  </si>
  <si>
    <t>LITTLE MISTRESS</t>
  </si>
  <si>
    <t>Little Secret</t>
  </si>
  <si>
    <t>Litvin</t>
  </si>
  <si>
    <t>68/182-188</t>
  </si>
  <si>
    <t>LIU JO</t>
  </si>
  <si>
    <t>68/188</t>
  </si>
  <si>
    <t>Liu Jo Uomo</t>
  </si>
  <si>
    <t>liuap&amp;zyan</t>
  </si>
  <si>
    <t>68/194-200</t>
  </si>
  <si>
    <t>LIUJ QM</t>
  </si>
  <si>
    <t>68/70</t>
  </si>
  <si>
    <t>Liuregali</t>
  </si>
  <si>
    <t>68/70 RU</t>
  </si>
  <si>
    <t>liutaolong</t>
  </si>
  <si>
    <t>liva girl</t>
  </si>
  <si>
    <t>Livaa</t>
  </si>
  <si>
    <t>69</t>
  </si>
  <si>
    <t>Live Forever</t>
  </si>
  <si>
    <t>69-71</t>
  </si>
  <si>
    <t>Live Mechanics</t>
  </si>
  <si>
    <t>69-72</t>
  </si>
  <si>
    <t>Live The Process</t>
  </si>
  <si>
    <t>LIVEMILITANT</t>
  </si>
  <si>
    <t>69-73</t>
  </si>
  <si>
    <t>Liventini</t>
  </si>
  <si>
    <t>69-74</t>
  </si>
  <si>
    <t>Livergy</t>
  </si>
  <si>
    <t>Liviana Conti</t>
  </si>
  <si>
    <t>LIVINGSTONE</t>
  </si>
  <si>
    <t>LIVINGTOWN</t>
  </si>
  <si>
    <t>69-75</t>
  </si>
  <si>
    <t>Livitabo</t>
  </si>
  <si>
    <t>Livob</t>
  </si>
  <si>
    <t>69-77</t>
  </si>
  <si>
    <t>Liwan</t>
  </si>
  <si>
    <t>69-78</t>
  </si>
  <si>
    <t>Lixada</t>
  </si>
  <si>
    <t>6A</t>
  </si>
  <si>
    <t>LIYA</t>
  </si>
  <si>
    <t>6B</t>
  </si>
  <si>
    <t>Liz Claiborne</t>
  </si>
  <si>
    <t>6C</t>
  </si>
  <si>
    <t>Liza</t>
  </si>
  <si>
    <t>6D</t>
  </si>
  <si>
    <t>Liza fashion</t>
  </si>
  <si>
    <t>6E</t>
  </si>
  <si>
    <t>Liza Maccony</t>
  </si>
  <si>
    <t>6F</t>
  </si>
  <si>
    <t>Liza Vantaggi</t>
  </si>
  <si>
    <t>6G</t>
  </si>
  <si>
    <t>LIZALU'</t>
  </si>
  <si>
    <t>6H</t>
  </si>
  <si>
    <t>LIZZY</t>
  </si>
  <si>
    <t>6X</t>
  </si>
  <si>
    <t>LJHXYPLYT</t>
  </si>
  <si>
    <t>6X/7X</t>
  </si>
  <si>
    <t>LjM</t>
  </si>
  <si>
    <t>6XB INT</t>
  </si>
  <si>
    <t>LJVE</t>
  </si>
  <si>
    <t>6XL</t>
  </si>
  <si>
    <t>LK urban dress</t>
  </si>
  <si>
    <t>LKOD</t>
  </si>
  <si>
    <t>LKTM</t>
  </si>
  <si>
    <t>LKVER</t>
  </si>
  <si>
    <t>Ll</t>
  </si>
  <si>
    <t>LLHPBFUR</t>
  </si>
  <si>
    <t>LLYGE</t>
  </si>
  <si>
    <t>LLZACOOSH</t>
  </si>
  <si>
    <t>LM LULU</t>
  </si>
  <si>
    <t>LMND</t>
  </si>
  <si>
    <t>LMTD</t>
  </si>
  <si>
    <t>LN Family</t>
  </si>
  <si>
    <t>LNGXO</t>
  </si>
  <si>
    <t>LOAD MIND</t>
  </si>
  <si>
    <t>Loading</t>
  </si>
  <si>
    <t>Loafavarra</t>
  </si>
  <si>
    <t>LOAP</t>
  </si>
  <si>
    <t>LOBUDEK</t>
  </si>
  <si>
    <t>Loca</t>
  </si>
  <si>
    <t>Local Authority</t>
  </si>
  <si>
    <t>Local gal</t>
  </si>
  <si>
    <t>Location</t>
  </si>
  <si>
    <t>LOCKETOMY</t>
  </si>
  <si>
    <t>Loden Tal</t>
  </si>
  <si>
    <t xml:space="preserve">6XL </t>
  </si>
  <si>
    <t>Lodenfrey 1842</t>
  </si>
  <si>
    <t>6XL INT</t>
  </si>
  <si>
    <t>LOEHSAO</t>
  </si>
  <si>
    <t>Loffler</t>
  </si>
  <si>
    <t>6XL-7XL</t>
  </si>
  <si>
    <t>Lofman</t>
  </si>
  <si>
    <t>Loft FASHION</t>
  </si>
  <si>
    <t>LOFT_77</t>
  </si>
  <si>
    <t>LOFTY</t>
  </si>
  <si>
    <t>Logan</t>
  </si>
  <si>
    <t>Lois Jeans</t>
  </si>
  <si>
    <t>6XL-9XL</t>
  </si>
  <si>
    <t>LOIVE</t>
  </si>
  <si>
    <t>LOKEDIKE</t>
  </si>
  <si>
    <t>7</t>
  </si>
  <si>
    <t>LOKITHO</t>
  </si>
  <si>
    <t>LOLA</t>
  </si>
  <si>
    <t>Lola &amp; Gilles</t>
  </si>
  <si>
    <t>7 NUM</t>
  </si>
  <si>
    <t>Lola Darling</t>
  </si>
  <si>
    <t>Lola Paltinger</t>
  </si>
  <si>
    <t>7 UK</t>
  </si>
  <si>
    <t>Lola Parker</t>
  </si>
  <si>
    <t>7 US</t>
  </si>
  <si>
    <t>loli xuan</t>
  </si>
  <si>
    <t>Loligals</t>
  </si>
  <si>
    <t>Lolitta</t>
  </si>
  <si>
    <t>LOLLI POLLI</t>
  </si>
  <si>
    <t>LOLLYS LAUNDRY</t>
  </si>
  <si>
    <t>LOLOLULU</t>
  </si>
  <si>
    <t>LOMARA</t>
  </si>
  <si>
    <t>70 EU</t>
  </si>
  <si>
    <t>LOMBT</t>
  </si>
  <si>
    <t>LONDON FOG</t>
  </si>
  <si>
    <t>70 RU</t>
  </si>
  <si>
    <t>LONDON GOLD</t>
  </si>
  <si>
    <t>LONDON REBEL</t>
  </si>
  <si>
    <t>Lonely</t>
  </si>
  <si>
    <t>70-72</t>
  </si>
  <si>
    <t>Long Lion</t>
  </si>
  <si>
    <t>longchengyixi</t>
  </si>
  <si>
    <t>Longfeng</t>
  </si>
  <si>
    <t>70-72 RU</t>
  </si>
  <si>
    <t>LONGLI</t>
  </si>
  <si>
    <t>70-72/182-188</t>
  </si>
  <si>
    <t>Longming</t>
  </si>
  <si>
    <t>70-72/188-194</t>
  </si>
  <si>
    <t>70-73</t>
  </si>
  <si>
    <t>LOOKER</t>
  </si>
  <si>
    <t>70-74</t>
  </si>
  <si>
    <t>Looklikecat</t>
  </si>
  <si>
    <t>Lookwell</t>
  </si>
  <si>
    <t>LOOM by Rodina</t>
  </si>
  <si>
    <t>70-76</t>
  </si>
  <si>
    <t>LOONA</t>
  </si>
  <si>
    <t>LOONG BIKER</t>
  </si>
  <si>
    <t>70-77</t>
  </si>
  <si>
    <t>Loopline</t>
  </si>
  <si>
    <t>70-78</t>
  </si>
  <si>
    <t>LOOX!</t>
  </si>
  <si>
    <t>LOPDJUFJKSD</t>
  </si>
  <si>
    <t>70-81</t>
  </si>
  <si>
    <t>Lopoma</t>
  </si>
  <si>
    <t>70-82</t>
  </si>
  <si>
    <t>Lora Duvetti</t>
  </si>
  <si>
    <t>70/158</t>
  </si>
  <si>
    <t>Lorani</t>
  </si>
  <si>
    <t>70/164</t>
  </si>
  <si>
    <t>Lord Morrison</t>
  </si>
  <si>
    <t>70/170</t>
  </si>
  <si>
    <t>Lordi</t>
  </si>
  <si>
    <t>70/176</t>
  </si>
  <si>
    <t>Lorena Antoniazzi</t>
  </si>
  <si>
    <t>Lorena Benatti</t>
  </si>
  <si>
    <t>lorenz</t>
  </si>
  <si>
    <t>70/182</t>
  </si>
  <si>
    <t>Lorenzo Riva</t>
  </si>
  <si>
    <t>Loriata</t>
  </si>
  <si>
    <t>LORIBINDWOOD</t>
  </si>
  <si>
    <t>70/188</t>
  </si>
  <si>
    <t>LORNA JANE</t>
  </si>
  <si>
    <t>Loro Piana</t>
  </si>
  <si>
    <t>70/188-194</t>
  </si>
  <si>
    <t>LOS ANGELES APPAREL</t>
  </si>
  <si>
    <t>70A</t>
  </si>
  <si>
    <t>Loser Machine</t>
  </si>
  <si>
    <t>Loslandifen</t>
  </si>
  <si>
    <t>LOSMO</t>
  </si>
  <si>
    <t>LOSSKY</t>
  </si>
  <si>
    <t>Lost &amp; Found</t>
  </si>
  <si>
    <t>lost in echo</t>
  </si>
  <si>
    <t>LOST N FORBIDDEN</t>
  </si>
  <si>
    <t>LOSTCTRL</t>
  </si>
  <si>
    <t>Lotsman</t>
  </si>
  <si>
    <t>Lotta Gardling</t>
  </si>
  <si>
    <t>Lou Mistraou</t>
  </si>
  <si>
    <t>Louche</t>
  </si>
  <si>
    <t>70A UND</t>
  </si>
  <si>
    <t>LOUIE KAKA</t>
  </si>
  <si>
    <t>Louis Fabel</t>
  </si>
  <si>
    <t>Louis Garneau</t>
  </si>
  <si>
    <t>70AA</t>
  </si>
  <si>
    <t>LOUIS YAO</t>
  </si>
  <si>
    <t>Louisa Ballou</t>
  </si>
  <si>
    <t>70AA UND</t>
  </si>
  <si>
    <t>LOUISE MISHA</t>
  </si>
  <si>
    <t>70AB</t>
  </si>
  <si>
    <t>LOUISY AO</t>
  </si>
  <si>
    <t>70AC</t>
  </si>
  <si>
    <t>LouLou</t>
  </si>
  <si>
    <t>70B</t>
  </si>
  <si>
    <t>LouLou Studio</t>
  </si>
  <si>
    <t>LOUNGELIFE</t>
  </si>
  <si>
    <t>Louren Wilton</t>
  </si>
  <si>
    <t>Louve</t>
  </si>
  <si>
    <t>LOVA</t>
  </si>
  <si>
    <t>LOVARU</t>
  </si>
  <si>
    <t>LOVE</t>
  </si>
  <si>
    <t>LOVE BEAUTY</t>
  </si>
  <si>
    <t>LOVE ME HARD</t>
  </si>
  <si>
    <t>Love me later</t>
  </si>
  <si>
    <t>LOVE MODERN</t>
  </si>
  <si>
    <t>LOVE MONSTER</t>
  </si>
  <si>
    <t>LOVE MOSCHINO</t>
  </si>
  <si>
    <t>Love My Body</t>
  </si>
  <si>
    <t xml:space="preserve">LOVE O'CLOCK </t>
  </si>
  <si>
    <t>Love Stitch</t>
  </si>
  <si>
    <t>70B UND</t>
  </si>
  <si>
    <t>LOVE TRIANGLE</t>
  </si>
  <si>
    <t>Love Сouture</t>
  </si>
  <si>
    <t>Lovedo</t>
  </si>
  <si>
    <t>lovedrobe</t>
  </si>
  <si>
    <t>70B/M</t>
  </si>
  <si>
    <t>Loveless</t>
  </si>
  <si>
    <t>70B/S</t>
  </si>
  <si>
    <t>LOVELY OLGEN</t>
  </si>
  <si>
    <t>70C</t>
  </si>
  <si>
    <t>LOVELY RAN</t>
  </si>
  <si>
    <t>LOVELY-JINNUO</t>
  </si>
  <si>
    <t>Lovelyday</t>
  </si>
  <si>
    <t>LOVEmily</t>
  </si>
  <si>
    <t>Lovers + Friends</t>
  </si>
  <si>
    <t>Lovers Baby</t>
  </si>
  <si>
    <t>Loveshackfancy</t>
  </si>
  <si>
    <t>Lovey-Dovey</t>
  </si>
  <si>
    <t>Lovini</t>
  </si>
  <si>
    <t>LOW BRAND</t>
  </si>
  <si>
    <t>LOW CLASSIC</t>
  </si>
  <si>
    <t>Lowrider</t>
  </si>
  <si>
    <t>70C UND</t>
  </si>
  <si>
    <t>Loyal</t>
  </si>
  <si>
    <t>LOYGALYET</t>
  </si>
  <si>
    <t>LOZ</t>
  </si>
  <si>
    <t>70C/M</t>
  </si>
  <si>
    <t>LP Collection</t>
  </si>
  <si>
    <t>70C/S</t>
  </si>
  <si>
    <t>LP Support</t>
  </si>
  <si>
    <t>70CD</t>
  </si>
  <si>
    <t>LPA</t>
  </si>
  <si>
    <t>70D</t>
  </si>
  <si>
    <t>LPMX</t>
  </si>
  <si>
    <t>LPOPENGL</t>
  </si>
  <si>
    <t>LPZ</t>
  </si>
  <si>
    <t>LRGA</t>
  </si>
  <si>
    <t>LRZBS</t>
  </si>
  <si>
    <t>LS</t>
  </si>
  <si>
    <t>LS group</t>
  </si>
  <si>
    <t>LS SHALIJIAJIA</t>
  </si>
  <si>
    <t>LS2</t>
  </si>
  <si>
    <t>LSHITT</t>
  </si>
  <si>
    <t>LSVE</t>
  </si>
  <si>
    <t>70D UND</t>
  </si>
  <si>
    <t>Lt-Collection</t>
  </si>
  <si>
    <t>LTB</t>
  </si>
  <si>
    <t>LTIFONE</t>
  </si>
  <si>
    <t>70D/M</t>
  </si>
  <si>
    <t>LuAnn</t>
  </si>
  <si>
    <t>70D/S</t>
  </si>
  <si>
    <t>Luazon Lighting</t>
  </si>
  <si>
    <t>70DD</t>
  </si>
  <si>
    <t>Luca Bertelli</t>
  </si>
  <si>
    <t>LUCA TAIANA</t>
  </si>
  <si>
    <t>70E</t>
  </si>
  <si>
    <t>Luca Venturini</t>
  </si>
  <si>
    <t>Lucabella</t>
  </si>
  <si>
    <t>LUCAKUINS</t>
  </si>
  <si>
    <t>Lucas Hugh</t>
  </si>
  <si>
    <t>Lucca Couture</t>
  </si>
  <si>
    <t>70E UND</t>
  </si>
  <si>
    <t>Lucca Marciano</t>
  </si>
  <si>
    <t>LUCCIOLE</t>
  </si>
  <si>
    <t>Lucia</t>
  </si>
  <si>
    <t>70EF</t>
  </si>
  <si>
    <t>LUCIANO BARBERA</t>
  </si>
  <si>
    <t>70F</t>
  </si>
  <si>
    <t>Luciano Soprani</t>
  </si>
  <si>
    <t>Lucid</t>
  </si>
  <si>
    <t>Lucien Pellat-Finet</t>
  </si>
  <si>
    <t>Lucifer</t>
  </si>
  <si>
    <t>70F UND</t>
  </si>
  <si>
    <t>LUCILLE</t>
  </si>
  <si>
    <t>Lucio Domingo</t>
  </si>
  <si>
    <t>70G</t>
  </si>
  <si>
    <t>Lucio Vanotti</t>
  </si>
  <si>
    <t>Lucky Bear</t>
  </si>
  <si>
    <t>Lucky John</t>
  </si>
  <si>
    <t>Lucky Marche</t>
  </si>
  <si>
    <t>70GG</t>
  </si>
  <si>
    <t>LuckyMom</t>
  </si>
  <si>
    <t>70H</t>
  </si>
  <si>
    <t>LUCU VAKKER</t>
  </si>
  <si>
    <t>Lucy In Disguise</t>
  </si>
  <si>
    <t>Lucyever</t>
  </si>
  <si>
    <t>70HH</t>
  </si>
  <si>
    <t>LUCYLEYTE</t>
  </si>
  <si>
    <t>70I</t>
  </si>
  <si>
    <t>LUDMILA LABKOVA</t>
  </si>
  <si>
    <t>Ludovic de Saint Sernin</t>
  </si>
  <si>
    <t>Ludovica Amati</t>
  </si>
  <si>
    <t>70J</t>
  </si>
  <si>
    <t>LUEDER</t>
  </si>
  <si>
    <t>Luella</t>
  </si>
  <si>
    <t>Lufashion</t>
  </si>
  <si>
    <t>70K</t>
  </si>
  <si>
    <t>LUGANG</t>
  </si>
  <si>
    <t>Lugentolo</t>
  </si>
  <si>
    <t>70L</t>
  </si>
  <si>
    <t>LUi</t>
  </si>
  <si>
    <t>70M</t>
  </si>
  <si>
    <t>Luigi Ferro</t>
  </si>
  <si>
    <t>70N</t>
  </si>
  <si>
    <t>Luis Trenker</t>
  </si>
  <si>
    <t>70O</t>
  </si>
  <si>
    <t>Luisa Cerano</t>
  </si>
  <si>
    <t>71</t>
  </si>
  <si>
    <t>Luisa Spagnoli</t>
  </si>
  <si>
    <t>71-74</t>
  </si>
  <si>
    <t>LUISA VIOLA</t>
  </si>
  <si>
    <t>71-75</t>
  </si>
  <si>
    <t>LUISA WANG</t>
  </si>
  <si>
    <t>LUJIAMEN</t>
  </si>
  <si>
    <t>71-76</t>
  </si>
  <si>
    <t>LUJIEBANG</t>
  </si>
  <si>
    <t>Luk Ap</t>
  </si>
  <si>
    <t>71-77</t>
  </si>
  <si>
    <t>LUKAXSIKAX</t>
  </si>
  <si>
    <t>71-77.5</t>
  </si>
  <si>
    <t>LUKCHERIES</t>
  </si>
  <si>
    <t>71-78</t>
  </si>
  <si>
    <t>Luke 1977</t>
  </si>
  <si>
    <t>71-79</t>
  </si>
  <si>
    <t>LUKE SIMON</t>
  </si>
  <si>
    <t>71-82</t>
  </si>
  <si>
    <t>LUKER CMSS</t>
  </si>
  <si>
    <t>71.4</t>
  </si>
  <si>
    <t>lululemon</t>
  </si>
  <si>
    <t>LULUNALAN</t>
  </si>
  <si>
    <t>Lumberjack</t>
  </si>
  <si>
    <t>LUMINAPOLIS SHINE FOR GOOD</t>
  </si>
  <si>
    <t>Lumineux</t>
  </si>
  <si>
    <t>Luna</t>
  </si>
  <si>
    <t>72 EU</t>
  </si>
  <si>
    <t>Luna Bi</t>
  </si>
  <si>
    <t>Lunablu</t>
  </si>
  <si>
    <t>72 RU</t>
  </si>
  <si>
    <t>lunaria cashmere</t>
  </si>
  <si>
    <t>Lundhags</t>
  </si>
  <si>
    <t>72-74</t>
  </si>
  <si>
    <t>LUNE</t>
  </si>
  <si>
    <t>72-74 RU</t>
  </si>
  <si>
    <t>Lunev</t>
  </si>
  <si>
    <t>72-74/152-158</t>
  </si>
  <si>
    <t>Luni</t>
  </si>
  <si>
    <t>72-74/164-170</t>
  </si>
  <si>
    <t>lunoakvo</t>
  </si>
  <si>
    <t>72-74/170-176</t>
  </si>
  <si>
    <t>LUO. TAO. FUSH I</t>
  </si>
  <si>
    <t>72-74/176-182</t>
  </si>
  <si>
    <t>LUODING</t>
  </si>
  <si>
    <t>72-74/182-188</t>
  </si>
  <si>
    <t>Luogen</t>
  </si>
  <si>
    <t>72-74/188-194</t>
  </si>
  <si>
    <t>Luolaijiali</t>
  </si>
  <si>
    <t>LUOTENG</t>
  </si>
  <si>
    <t>72-74/194-200</t>
  </si>
  <si>
    <t>Lure</t>
  </si>
  <si>
    <t>72-74/200-206</t>
  </si>
  <si>
    <t>Lurelly</t>
  </si>
  <si>
    <t>72-74/212</t>
  </si>
  <si>
    <t>Lus'en</t>
  </si>
  <si>
    <t>72-75</t>
  </si>
  <si>
    <t>Lusio</t>
  </si>
  <si>
    <t>72-76</t>
  </si>
  <si>
    <t>LUSSKIRI</t>
  </si>
  <si>
    <t>LUTZ HUELLE</t>
  </si>
  <si>
    <t>LUU DAN</t>
  </si>
  <si>
    <t>72-76 RU</t>
  </si>
  <si>
    <t>LUUDIDY</t>
  </si>
  <si>
    <t>72-78</t>
  </si>
  <si>
    <t>LUV Concept</t>
  </si>
  <si>
    <t>Luv'Store</t>
  </si>
  <si>
    <t>72-79</t>
  </si>
  <si>
    <t>LUX ET VITA</t>
  </si>
  <si>
    <t>72-80</t>
  </si>
  <si>
    <t>Luxberry</t>
  </si>
  <si>
    <t>Luxe City Guides</t>
  </si>
  <si>
    <t>LUXI AUNT</t>
  </si>
  <si>
    <t>72-82</t>
  </si>
  <si>
    <t>LUXOR</t>
  </si>
  <si>
    <t>72/158</t>
  </si>
  <si>
    <t>Luxury Plus</t>
  </si>
  <si>
    <t>72/164</t>
  </si>
  <si>
    <t>luyaoskyen</t>
  </si>
  <si>
    <t>72/170</t>
  </si>
  <si>
    <t>LUYUANDI</t>
  </si>
  <si>
    <t>72/176</t>
  </si>
  <si>
    <t>LuYuShanYu</t>
  </si>
  <si>
    <t>Luzhilu</t>
  </si>
  <si>
    <t>72/182</t>
  </si>
  <si>
    <t>LV</t>
  </si>
  <si>
    <t>Lvccci's</t>
  </si>
  <si>
    <t>72/188</t>
  </si>
  <si>
    <t>LVCOMEFF</t>
  </si>
  <si>
    <t>LVG</t>
  </si>
  <si>
    <t>72/188-194</t>
  </si>
  <si>
    <t>LVIR</t>
  </si>
  <si>
    <t>72/74</t>
  </si>
  <si>
    <t>LWAIXS</t>
  </si>
  <si>
    <t>72/74 RU</t>
  </si>
  <si>
    <t>LWLG</t>
  </si>
  <si>
    <t>Lyaner Amiily</t>
  </si>
  <si>
    <t>73</t>
  </si>
  <si>
    <t>LYCOSA</t>
  </si>
  <si>
    <t>Lygens</t>
  </si>
  <si>
    <t>73-76</t>
  </si>
  <si>
    <t>Lygia &amp; Nanny</t>
  </si>
  <si>
    <t>73-77</t>
  </si>
  <si>
    <t>Lylla</t>
  </si>
  <si>
    <t>73-78</t>
  </si>
  <si>
    <t>Lynne</t>
  </si>
  <si>
    <t>Lyushe</t>
  </si>
  <si>
    <t>73-79</t>
  </si>
  <si>
    <t>Lyutyippee</t>
  </si>
  <si>
    <t>73-80</t>
  </si>
  <si>
    <t>LYUZHE</t>
  </si>
  <si>
    <t>73-81</t>
  </si>
  <si>
    <t>LZJN</t>
  </si>
  <si>
    <t>73-82</t>
  </si>
  <si>
    <t>Lzlltt</t>
  </si>
  <si>
    <t>73-91</t>
  </si>
  <si>
    <t>L’Impermeabile</t>
  </si>
  <si>
    <t>73.5</t>
  </si>
  <si>
    <t>M 1/7</t>
  </si>
  <si>
    <t>73.7-78.7</t>
  </si>
  <si>
    <t>M and h</t>
  </si>
  <si>
    <t>M!A F</t>
  </si>
  <si>
    <t>M&amp;2</t>
  </si>
  <si>
    <t>M&amp;A</t>
  </si>
  <si>
    <t>M&amp;Co</t>
  </si>
  <si>
    <t>74 RU</t>
  </si>
  <si>
    <t>M&amp;D</t>
  </si>
  <si>
    <t>74-108</t>
  </si>
  <si>
    <t>M&amp;E</t>
  </si>
  <si>
    <t>74-76</t>
  </si>
  <si>
    <t>M&amp;N</t>
  </si>
  <si>
    <t>M&amp;P</t>
  </si>
  <si>
    <t>M&amp;X MEDX</t>
  </si>
  <si>
    <t>74-76 RU</t>
  </si>
  <si>
    <t>M&amp;Z</t>
  </si>
  <si>
    <t>74-77</t>
  </si>
  <si>
    <t>M+RC NOIR</t>
  </si>
  <si>
    <t>M-Bimbo</t>
  </si>
  <si>
    <t>74-78</t>
  </si>
  <si>
    <t>M-MAICCO</t>
  </si>
  <si>
    <t>M-ojo Risin'</t>
  </si>
  <si>
    <t>74-79</t>
  </si>
  <si>
    <t>M-Wave</t>
  </si>
  <si>
    <t>M-Zone</t>
  </si>
  <si>
    <t>74-80</t>
  </si>
  <si>
    <t>M.i.h Jeans</t>
  </si>
  <si>
    <t>74-81</t>
  </si>
  <si>
    <t>M.Reason</t>
  </si>
  <si>
    <t>74-82</t>
  </si>
  <si>
    <t>M.Rena</t>
  </si>
  <si>
    <t>74-85</t>
  </si>
  <si>
    <t>M.RIMER</t>
  </si>
  <si>
    <t>M.ZORI</t>
  </si>
  <si>
    <t>74-86</t>
  </si>
  <si>
    <t>M65 Casual</t>
  </si>
  <si>
    <t>74.5-81</t>
  </si>
  <si>
    <t>MA FASHION</t>
  </si>
  <si>
    <t>74/170</t>
  </si>
  <si>
    <t>Ma.Co.</t>
  </si>
  <si>
    <t>74/176</t>
  </si>
  <si>
    <t>Maaji</t>
  </si>
  <si>
    <t>MAAP</t>
  </si>
  <si>
    <t>74/182</t>
  </si>
  <si>
    <t>MAARE</t>
  </si>
  <si>
    <t>Mabel Magalhaes</t>
  </si>
  <si>
    <t>74/188</t>
  </si>
  <si>
    <t>Mabitex</t>
  </si>
  <si>
    <t>MABRO</t>
  </si>
  <si>
    <t>74/188-194</t>
  </si>
  <si>
    <t>MABVOXZ</t>
  </si>
  <si>
    <t>75-76</t>
  </si>
  <si>
    <t>Mac In A Sac</t>
  </si>
  <si>
    <t>75-77</t>
  </si>
  <si>
    <t>Mac Mode</t>
  </si>
  <si>
    <t>75-77.5</t>
  </si>
  <si>
    <t>MACCAPANI</t>
  </si>
  <si>
    <t>75-78</t>
  </si>
  <si>
    <t>macgraw</t>
  </si>
  <si>
    <t>Mach &amp; Mach</t>
  </si>
  <si>
    <t>75-80</t>
  </si>
  <si>
    <t>MACHO</t>
  </si>
  <si>
    <t>MaChouette</t>
  </si>
  <si>
    <t>Mackintosh</t>
  </si>
  <si>
    <t>MACKYO</t>
  </si>
  <si>
    <t>75-80AB</t>
  </si>
  <si>
    <t>Maclay</t>
  </si>
  <si>
    <t>75-81</t>
  </si>
  <si>
    <t>Macna</t>
  </si>
  <si>
    <t>macondo</t>
  </si>
  <si>
    <t>75-83</t>
  </si>
  <si>
    <t>Macrevis</t>
  </si>
  <si>
    <t>Macri</t>
  </si>
  <si>
    <t>75-87</t>
  </si>
  <si>
    <t>Macroupta</t>
  </si>
  <si>
    <t>MAD BUT MAGIC</t>
  </si>
  <si>
    <t>MAD GUY</t>
  </si>
  <si>
    <t>MAD SWAMP</t>
  </si>
  <si>
    <t>75.4</t>
  </si>
  <si>
    <t>MAD WITCH</t>
  </si>
  <si>
    <t>75A</t>
  </si>
  <si>
    <t>MADALLO</t>
  </si>
  <si>
    <t>Madam Rage</t>
  </si>
  <si>
    <t>Madame a Paris</t>
  </si>
  <si>
    <t>MadBull</t>
  </si>
  <si>
    <t>Madd</t>
  </si>
  <si>
    <t>made by Dawn</t>
  </si>
  <si>
    <t>Made for Attention</t>
  </si>
  <si>
    <t>Made for Loving</t>
  </si>
  <si>
    <t>Madech</t>
  </si>
  <si>
    <t>MADEEXTREME</t>
  </si>
  <si>
    <t>Madelaine</t>
  </si>
  <si>
    <t>mademan</t>
  </si>
  <si>
    <t>Mademoiselle</t>
  </si>
  <si>
    <t>Mademoiselle Tara</t>
  </si>
  <si>
    <t>Maden. Amekaji wear.</t>
  </si>
  <si>
    <t>MADESTINY</t>
  </si>
  <si>
    <t>MADFRENZY</t>
  </si>
  <si>
    <t>madgood</t>
  </si>
  <si>
    <t>MaDii</t>
  </si>
  <si>
    <t>75A UND</t>
  </si>
  <si>
    <t>Madina Saral'p</t>
  </si>
  <si>
    <t>Madison Maison</t>
  </si>
  <si>
    <t>MADMAN</t>
  </si>
  <si>
    <t>MADMEXT</t>
  </si>
  <si>
    <t>75AA</t>
  </si>
  <si>
    <t>MADMILK</t>
  </si>
  <si>
    <t>MADNESS</t>
  </si>
  <si>
    <t>Mado Textile</t>
  </si>
  <si>
    <t>75AA UND</t>
  </si>
  <si>
    <t>Madoc</t>
  </si>
  <si>
    <t>75AB</t>
  </si>
  <si>
    <t>Madonna</t>
  </si>
  <si>
    <t>75AC</t>
  </si>
  <si>
    <t>MADSHUS</t>
  </si>
  <si>
    <t>75B</t>
  </si>
  <si>
    <t>MADZERINI</t>
  </si>
  <si>
    <t>Mae - Me One And Only</t>
  </si>
  <si>
    <t>Maemukilabe</t>
  </si>
  <si>
    <t>Maesna</t>
  </si>
  <si>
    <t>Maestrami</t>
  </si>
  <si>
    <t>Maestro</t>
  </si>
  <si>
    <t>MAFFEI</t>
  </si>
  <si>
    <t>MAFIRRY</t>
  </si>
  <si>
    <t>Mafokuwz</t>
  </si>
  <si>
    <t>Mafuerta</t>
  </si>
  <si>
    <t>Magamaevskate</t>
  </si>
  <si>
    <t>MAGCOMSEN</t>
  </si>
  <si>
    <t>MAGDA BUTRYM</t>
  </si>
  <si>
    <t>Magenta factory</t>
  </si>
  <si>
    <t>Magesty</t>
  </si>
  <si>
    <t>MAGIC CASTLES</t>
  </si>
  <si>
    <t>Magic Jewel</t>
  </si>
  <si>
    <t>MAGIC STICK ENTERTAINMENT</t>
  </si>
  <si>
    <t>Magic Woman</t>
  </si>
  <si>
    <t>75B UND</t>
  </si>
  <si>
    <t>MAGILLA</t>
  </si>
  <si>
    <t>Magliano</t>
  </si>
  <si>
    <t>Magliaro</t>
  </si>
  <si>
    <t>magmode</t>
  </si>
  <si>
    <t>75B/L</t>
  </si>
  <si>
    <t>75B/M</t>
  </si>
  <si>
    <t>Magnetic</t>
  </si>
  <si>
    <t>75B/S</t>
  </si>
  <si>
    <t>Magnolica</t>
  </si>
  <si>
    <t>75B/XL</t>
  </si>
  <si>
    <t>Magrom</t>
  </si>
  <si>
    <t>75C</t>
  </si>
  <si>
    <t>Magwear</t>
  </si>
  <si>
    <t>Maharishi</t>
  </si>
  <si>
    <t>Mai Duo</t>
  </si>
  <si>
    <t>MAIBERG</t>
  </si>
  <si>
    <t>MaiDangDi</t>
  </si>
  <si>
    <t>Maidoma</t>
  </si>
  <si>
    <t>Maier Sports</t>
  </si>
  <si>
    <t>MAIERNISI</t>
  </si>
  <si>
    <t>MAIGRE SIMHAT</t>
  </si>
  <si>
    <t>MAIGSWHOO</t>
  </si>
  <si>
    <t>MAIN STREET</t>
  </si>
  <si>
    <t>Mainaim</t>
  </si>
  <si>
    <t>MAINLESS</t>
  </si>
  <si>
    <t>Mainpol</t>
  </si>
  <si>
    <t>MAIOCCI</t>
  </si>
  <si>
    <t>maironi</t>
  </si>
  <si>
    <t>Maison Close</t>
  </si>
  <si>
    <t>Maison de la Robe</t>
  </si>
  <si>
    <t>Maison du Soir</t>
  </si>
  <si>
    <t>75C UND</t>
  </si>
  <si>
    <t>Maison Espin</t>
  </si>
  <si>
    <t>Maison La Plage</t>
  </si>
  <si>
    <t>MAISON MIHARA YASUHIRO</t>
  </si>
  <si>
    <t>Maison Olga</t>
  </si>
  <si>
    <t>75C/L</t>
  </si>
  <si>
    <t>Maison Olivia</t>
  </si>
  <si>
    <t>75C/M</t>
  </si>
  <si>
    <t>MAISON RABIH KAYROUZ</t>
  </si>
  <si>
    <t>75C/S</t>
  </si>
  <si>
    <t>Maison Rosina</t>
  </si>
  <si>
    <t>75C/XL</t>
  </si>
  <si>
    <t>Maison Scotch</t>
  </si>
  <si>
    <t>75CD</t>
  </si>
  <si>
    <t>Maison Ullens</t>
  </si>
  <si>
    <t>75D</t>
  </si>
  <si>
    <t>MAISON VINSON</t>
  </si>
  <si>
    <t>MAISONQUE</t>
  </si>
  <si>
    <t>Maiyet</t>
  </si>
  <si>
    <t>Majaly</t>
  </si>
  <si>
    <t>MAJE</t>
  </si>
  <si>
    <t>Majesee</t>
  </si>
  <si>
    <t>MAJESTIC FILATURES</t>
  </si>
  <si>
    <t>Majesty</t>
  </si>
  <si>
    <t>MAJOR FABRIC</t>
  </si>
  <si>
    <t>Major League Baseball</t>
  </si>
  <si>
    <t>MAJORELLE</t>
  </si>
  <si>
    <t>Makadamia</t>
  </si>
  <si>
    <t>MAKEMORE</t>
  </si>
  <si>
    <t>Makita</t>
  </si>
  <si>
    <t>Makobi</t>
  </si>
  <si>
    <t>75D UND</t>
  </si>
  <si>
    <t>Maksar</t>
  </si>
  <si>
    <t>MAKSI MODA</t>
  </si>
  <si>
    <t>Makuluya</t>
  </si>
  <si>
    <t>75D/L</t>
  </si>
  <si>
    <t>Mala Alisha</t>
  </si>
  <si>
    <t>75D/M</t>
  </si>
  <si>
    <t>Mala Mati</t>
  </si>
  <si>
    <t>75D/S</t>
  </si>
  <si>
    <t>Malaeva</t>
  </si>
  <si>
    <t>75D/XL</t>
  </si>
  <si>
    <t>Malaica</t>
  </si>
  <si>
    <t>75DD</t>
  </si>
  <si>
    <t>Malbon Golf</t>
  </si>
  <si>
    <t>Malcom</t>
  </si>
  <si>
    <t>75E</t>
  </si>
  <si>
    <t>MaLeK BaBy</t>
  </si>
  <si>
    <t>Malena</t>
  </si>
  <si>
    <t>Mali</t>
  </si>
  <si>
    <t>Malidinu</t>
  </si>
  <si>
    <t>malina</t>
  </si>
  <si>
    <t>Malinardi</t>
  </si>
  <si>
    <t>MALKOVICH</t>
  </si>
  <si>
    <t>Malloni</t>
  </si>
  <si>
    <t>75E UND</t>
  </si>
  <si>
    <t>Malva</t>
  </si>
  <si>
    <t>Mama Comfort</t>
  </si>
  <si>
    <t>Mama Licious</t>
  </si>
  <si>
    <t>75EF</t>
  </si>
  <si>
    <t>Mamaquevo</t>
  </si>
  <si>
    <t>75F</t>
  </si>
  <si>
    <t>Mamatayoe</t>
  </si>
  <si>
    <t>MAMBANNY</t>
  </si>
  <si>
    <t>Mamita</t>
  </si>
  <si>
    <t>Mammi</t>
  </si>
  <si>
    <t>MammySize</t>
  </si>
  <si>
    <t>MAN 1924</t>
  </si>
  <si>
    <t>MAN ON THE BOON.</t>
  </si>
  <si>
    <t>75G</t>
  </si>
  <si>
    <t>MAN OWN COLLECTION</t>
  </si>
  <si>
    <t>Man's world</t>
  </si>
  <si>
    <t>Manakas</t>
  </si>
  <si>
    <t>Manas</t>
  </si>
  <si>
    <t>Manastash</t>
  </si>
  <si>
    <t>75GG</t>
  </si>
  <si>
    <t>Manbeir</t>
  </si>
  <si>
    <t>75H</t>
  </si>
  <si>
    <t>MANCHESTER CITY F.C.</t>
  </si>
  <si>
    <t>Mandarin</t>
  </si>
  <si>
    <t>Mandelli</t>
  </si>
  <si>
    <t>Mandelli Tailor's</t>
  </si>
  <si>
    <t>75HH</t>
  </si>
  <si>
    <t>MANDENA</t>
  </si>
  <si>
    <t>75I</t>
  </si>
  <si>
    <t>Mandylandy</t>
  </si>
  <si>
    <t>Manekniv</t>
  </si>
  <si>
    <t>Manera Odevatca</t>
  </si>
  <si>
    <t>MANEVR</t>
  </si>
  <si>
    <t>75J</t>
  </si>
  <si>
    <t>Manfrotto</t>
  </si>
  <si>
    <t>MANGA</t>
  </si>
  <si>
    <t>75K</t>
  </si>
  <si>
    <t>MANGOTTI</t>
  </si>
  <si>
    <t>Manifattura Ceccarelli</t>
  </si>
  <si>
    <t>75L</t>
  </si>
  <si>
    <t>Manifattura Valcismon</t>
  </si>
  <si>
    <t>Manila</t>
  </si>
  <si>
    <t>75M</t>
  </si>
  <si>
    <t>Manish Arora‎</t>
  </si>
  <si>
    <t>Manitou</t>
  </si>
  <si>
    <t>75N</t>
  </si>
  <si>
    <t>Mankato</t>
  </si>
  <si>
    <t>Manluodanni</t>
  </si>
  <si>
    <t>75O</t>
  </si>
  <si>
    <t>MANNON</t>
  </si>
  <si>
    <t>Manos del Uruguay</t>
  </si>
  <si>
    <t>Manoush</t>
  </si>
  <si>
    <t>Mansion</t>
  </si>
  <si>
    <t>Mantian yu</t>
  </si>
  <si>
    <t>Mantigomo</t>
  </si>
  <si>
    <t>76 RU</t>
  </si>
  <si>
    <t>Manto</t>
  </si>
  <si>
    <t>Mantu</t>
  </si>
  <si>
    <t>76-106</t>
  </si>
  <si>
    <t>Manwill</t>
  </si>
  <si>
    <t>76-78</t>
  </si>
  <si>
    <t>Manxingchen</t>
  </si>
  <si>
    <t>Manza</t>
  </si>
  <si>
    <t>Manzari</t>
  </si>
  <si>
    <t>76-78 RU</t>
  </si>
  <si>
    <t>Manzi</t>
  </si>
  <si>
    <t>76-78/152-158</t>
  </si>
  <si>
    <t>Manzoni 24</t>
  </si>
  <si>
    <t>76-78/164-170</t>
  </si>
  <si>
    <t>Mao Mao</t>
  </si>
  <si>
    <t>76-78/170-176</t>
  </si>
  <si>
    <t>MAOCHEN</t>
  </si>
  <si>
    <t>76-78/176-182</t>
  </si>
  <si>
    <t>MAOMAOKONG</t>
  </si>
  <si>
    <t>76-78/182-188</t>
  </si>
  <si>
    <t>Maori</t>
  </si>
  <si>
    <t>76-78/188-194</t>
  </si>
  <si>
    <t>Maple King</t>
  </si>
  <si>
    <t>76-78/194-200</t>
  </si>
  <si>
    <t>MAPLE WALKER</t>
  </si>
  <si>
    <t>76-78/200-206</t>
  </si>
  <si>
    <t>MAPLEHOUSE</t>
  </si>
  <si>
    <t>76-78/212</t>
  </si>
  <si>
    <t>Maplus</t>
  </si>
  <si>
    <t>76-79</t>
  </si>
  <si>
    <t>Mapping</t>
  </si>
  <si>
    <t>MAQVOB</t>
  </si>
  <si>
    <t>76-80</t>
  </si>
  <si>
    <t>MAR DE MARGARITAS</t>
  </si>
  <si>
    <t>MARACHI</t>
  </si>
  <si>
    <t>Marakesh</t>
  </si>
  <si>
    <t>76-81</t>
  </si>
  <si>
    <t>Maral</t>
  </si>
  <si>
    <t>MARANE</t>
  </si>
  <si>
    <t>76-81.5</t>
  </si>
  <si>
    <t>MARATHONS ZONE</t>
  </si>
  <si>
    <t>76-82</t>
  </si>
  <si>
    <t>Maraton</t>
  </si>
  <si>
    <t>Marble</t>
  </si>
  <si>
    <t>76-82.5</t>
  </si>
  <si>
    <t>Marc Aurel</t>
  </si>
  <si>
    <t>76-83</t>
  </si>
  <si>
    <t>Marc Blanco</t>
  </si>
  <si>
    <t>MARC BY MARC JACOBS</t>
  </si>
  <si>
    <t>76-84</t>
  </si>
  <si>
    <t>MARC CAIN</t>
  </si>
  <si>
    <t>Marc Cony</t>
  </si>
  <si>
    <t>76-91</t>
  </si>
  <si>
    <t>Marc Ellis</t>
  </si>
  <si>
    <t>76/170</t>
  </si>
  <si>
    <t>Marc Le Bihan</t>
  </si>
  <si>
    <t>76/176</t>
  </si>
  <si>
    <t>Marc New York</t>
  </si>
  <si>
    <t>76/182</t>
  </si>
  <si>
    <t>Marc Rozier</t>
  </si>
  <si>
    <t>Marcella</t>
  </si>
  <si>
    <t>76/188</t>
  </si>
  <si>
    <t>MARCELO BURLON</t>
  </si>
  <si>
    <t>MARCH 11</t>
  </si>
  <si>
    <t>76/188-194</t>
  </si>
  <si>
    <t>Marche Nomade</t>
  </si>
  <si>
    <t>76/78</t>
  </si>
  <si>
    <t>Marchesa</t>
  </si>
  <si>
    <t>76/78 RU</t>
  </si>
  <si>
    <t>77</t>
  </si>
  <si>
    <t>Marco De Vincenzo</t>
  </si>
  <si>
    <t>Marco Del Forte</t>
  </si>
  <si>
    <t>77-80</t>
  </si>
  <si>
    <t>MARCO DI RADI</t>
  </si>
  <si>
    <t>77-81</t>
  </si>
  <si>
    <t>Marco Donati</t>
  </si>
  <si>
    <t>Marco MARELLO</t>
  </si>
  <si>
    <t>77-82</t>
  </si>
  <si>
    <t>Marco Massini</t>
  </si>
  <si>
    <t>MARCO MORETTI</t>
  </si>
  <si>
    <t>77-88</t>
  </si>
  <si>
    <t>MARCO NILS</t>
  </si>
  <si>
    <t>77.5-84</t>
  </si>
  <si>
    <t>MARCO RAMBALDI</t>
  </si>
  <si>
    <t>Marcobologna</t>
  </si>
  <si>
    <t>Marcona</t>
  </si>
  <si>
    <t>MARCONI</t>
  </si>
  <si>
    <t>Marcus Murrey</t>
  </si>
  <si>
    <t>Mardi Mercredi</t>
  </si>
  <si>
    <t>78-122</t>
  </si>
  <si>
    <t>MARDINGTOP</t>
  </si>
  <si>
    <t>78-80</t>
  </si>
  <si>
    <t xml:space="preserve">Mare Bella </t>
  </si>
  <si>
    <t>Marella</t>
  </si>
  <si>
    <t>78-81</t>
  </si>
  <si>
    <t>Marenero</t>
  </si>
  <si>
    <t>MARFA &amp; MADONNA</t>
  </si>
  <si>
    <t>MARFA STANCE</t>
  </si>
  <si>
    <t>78-82</t>
  </si>
  <si>
    <t>Marfanny</t>
  </si>
  <si>
    <t>Margaret Howell</t>
  </si>
  <si>
    <t>Margaux Lonnberg</t>
  </si>
  <si>
    <t>78-83</t>
  </si>
  <si>
    <t>Margherita Mazzei</t>
  </si>
  <si>
    <t>Margraf</t>
  </si>
  <si>
    <t>78-84</t>
  </si>
  <si>
    <t>MARI VERA</t>
  </si>
  <si>
    <t>Mari-Line</t>
  </si>
  <si>
    <t>78-85</t>
  </si>
  <si>
    <t>Maria</t>
  </si>
  <si>
    <t>78-86</t>
  </si>
  <si>
    <t>Maria Calderara</t>
  </si>
  <si>
    <t>Maria Coca</t>
  </si>
  <si>
    <t>Maria De Piero</t>
  </si>
  <si>
    <t>78-88</t>
  </si>
  <si>
    <t>Maria di Ripabianca</t>
  </si>
  <si>
    <t>78-89</t>
  </si>
  <si>
    <t>MARIA GOLUBEVA</t>
  </si>
  <si>
    <t>78-90</t>
  </si>
  <si>
    <t>MARIA GRAZIA SEVERI</t>
  </si>
  <si>
    <t>78-93</t>
  </si>
  <si>
    <t>Maria Gueixa</t>
  </si>
  <si>
    <t>78-94</t>
  </si>
  <si>
    <t>MARIA INTSCHER</t>
  </si>
  <si>
    <t>78.5</t>
  </si>
  <si>
    <t>Maria Stanley</t>
  </si>
  <si>
    <t>78/170</t>
  </si>
  <si>
    <t>Maria Terra</t>
  </si>
  <si>
    <t>78/176</t>
  </si>
  <si>
    <t>Maria Velada</t>
  </si>
  <si>
    <t>Mariagrazia Panizzi</t>
  </si>
  <si>
    <t>78/182</t>
  </si>
  <si>
    <t>MARICHUELL</t>
  </si>
  <si>
    <t>Marie Brizzard</t>
  </si>
  <si>
    <t>78/188</t>
  </si>
  <si>
    <t>Marie by Marie</t>
  </si>
  <si>
    <t>MARIE MAS</t>
  </si>
  <si>
    <t>79</t>
  </si>
  <si>
    <t>Marie Meili</t>
  </si>
  <si>
    <t>MARIE OLIVER</t>
  </si>
  <si>
    <t>79-82</t>
  </si>
  <si>
    <t>Marilan</t>
  </si>
  <si>
    <t>Marilyn Monde</t>
  </si>
  <si>
    <t>79-83</t>
  </si>
  <si>
    <t>Marilyn Monroe</t>
  </si>
  <si>
    <t>Marimay</t>
  </si>
  <si>
    <t>79-84</t>
  </si>
  <si>
    <t>Marimekko</t>
  </si>
  <si>
    <t>Marina Babini</t>
  </si>
  <si>
    <t>79-85</t>
  </si>
  <si>
    <t>MARINA BUDNIK</t>
  </si>
  <si>
    <t>79-86</t>
  </si>
  <si>
    <t>Marina Militare</t>
  </si>
  <si>
    <t>Marina Rinaldi Sport</t>
  </si>
  <si>
    <t>Marina Rinaldi Voyage</t>
  </si>
  <si>
    <t>Marina Yee</t>
  </si>
  <si>
    <t>79-87</t>
  </si>
  <si>
    <t>Marine Serre</t>
  </si>
  <si>
    <t>79-90</t>
  </si>
  <si>
    <t>MARIO CASSEL</t>
  </si>
  <si>
    <t>79-91</t>
  </si>
  <si>
    <t>Mario D'anna</t>
  </si>
  <si>
    <t>79.4</t>
  </si>
  <si>
    <t>Mario Portolano</t>
  </si>
  <si>
    <t>7A</t>
  </si>
  <si>
    <t>Mario Valentino</t>
  </si>
  <si>
    <t>7B</t>
  </si>
  <si>
    <t>Mariograzio</t>
  </si>
  <si>
    <t>7C</t>
  </si>
  <si>
    <t>Marios Lech</t>
  </si>
  <si>
    <t>7D</t>
  </si>
  <si>
    <t>Mariratta</t>
  </si>
  <si>
    <t>7E</t>
  </si>
  <si>
    <t>Marisis</t>
  </si>
  <si>
    <t>7F</t>
  </si>
  <si>
    <t xml:space="preserve">Marisol </t>
  </si>
  <si>
    <t>7G</t>
  </si>
  <si>
    <t>Marissa Webb</t>
  </si>
  <si>
    <t>7H</t>
  </si>
  <si>
    <t>Marissimo</t>
  </si>
  <si>
    <t>7X</t>
  </si>
  <si>
    <t>Marita Huurinainen</t>
  </si>
  <si>
    <t>7X/8X</t>
  </si>
  <si>
    <t>MARITAL</t>
  </si>
  <si>
    <t>7XL</t>
  </si>
  <si>
    <t>Marithe + Francois Girbaud</t>
  </si>
  <si>
    <t>Maritta</t>
  </si>
  <si>
    <t>Mariuccia</t>
  </si>
  <si>
    <t>Marius</t>
  </si>
  <si>
    <t>Mariya</t>
  </si>
  <si>
    <t>Marjolaine</t>
  </si>
  <si>
    <t>Mark Batty Publisher</t>
  </si>
  <si>
    <t>MARK FAIRWHALE</t>
  </si>
  <si>
    <t>Mark Kenly Domino Tan</t>
  </si>
  <si>
    <t>MARK WAFFLE</t>
  </si>
  <si>
    <t>MARKET</t>
  </si>
  <si>
    <t>MARKGONG</t>
  </si>
  <si>
    <t>Marlen</t>
  </si>
  <si>
    <t>Marlino</t>
  </si>
  <si>
    <t>Marly’s</t>
  </si>
  <si>
    <t>Marnelly</t>
  </si>
  <si>
    <t xml:space="preserve">7XL </t>
  </si>
  <si>
    <t>Marques Almeida</t>
  </si>
  <si>
    <t>7XL INT</t>
  </si>
  <si>
    <t>MARRENGO</t>
  </si>
  <si>
    <t>7XL-8XL</t>
  </si>
  <si>
    <t>MARRIOLLI</t>
  </si>
  <si>
    <t>Marrushka</t>
  </si>
  <si>
    <t>Marselesa</t>
  </si>
  <si>
    <t>8</t>
  </si>
  <si>
    <t>MARSENA</t>
  </si>
  <si>
    <t>Marshall Original</t>
  </si>
  <si>
    <t>MARSI MARSIANOVA</t>
  </si>
  <si>
    <t>Marsilio</t>
  </si>
  <si>
    <t>MARSOFINA</t>
  </si>
  <si>
    <t>MARSUPIO</t>
  </si>
  <si>
    <t>8 UK</t>
  </si>
  <si>
    <t>MARTA FERRI</t>
  </si>
  <si>
    <t>Marta Palmieri</t>
  </si>
  <si>
    <t>Martin Alvarez</t>
  </si>
  <si>
    <t>MARTIN CALDWELL</t>
  </si>
  <si>
    <t>8 US</t>
  </si>
  <si>
    <t>MARTIN FOX</t>
  </si>
  <si>
    <t>Martina</t>
  </si>
  <si>
    <t>Martine Rose</t>
  </si>
  <si>
    <t>Martine Sitbon</t>
  </si>
  <si>
    <t>Martino Midali</t>
  </si>
  <si>
    <t>8-10</t>
  </si>
  <si>
    <t>Martisse</t>
  </si>
  <si>
    <t>MARTLET</t>
  </si>
  <si>
    <t>martyn bal</t>
  </si>
  <si>
    <t>MaRuD</t>
  </si>
  <si>
    <t>MARUSЯ</t>
  </si>
  <si>
    <t>MARUTAI</t>
  </si>
  <si>
    <t>80-100</t>
  </si>
  <si>
    <t>MARVO</t>
  </si>
  <si>
    <t>80-82</t>
  </si>
  <si>
    <t>Marwin&amp;Friend</t>
  </si>
  <si>
    <t>Mary Blank</t>
  </si>
  <si>
    <t>Mary C</t>
  </si>
  <si>
    <t>80-82/170-176</t>
  </si>
  <si>
    <t>MARY D'ALOIA</t>
  </si>
  <si>
    <t>80-82/182-188</t>
  </si>
  <si>
    <t>Mary Deep Firenze</t>
  </si>
  <si>
    <t>80-82/194-200</t>
  </si>
  <si>
    <t>Mary Fine</t>
  </si>
  <si>
    <t>80-83</t>
  </si>
  <si>
    <t>Mary Gri</t>
  </si>
  <si>
    <t>Mary Jane</t>
  </si>
  <si>
    <t>Marzia Genesi Sea</t>
  </si>
  <si>
    <t>80-84</t>
  </si>
  <si>
    <t>Mascot</t>
  </si>
  <si>
    <t>Mascotte Lite</t>
  </si>
  <si>
    <t>80-85</t>
  </si>
  <si>
    <t>Masfer.SU</t>
  </si>
  <si>
    <t>80-86</t>
  </si>
  <si>
    <t>MASGLO</t>
  </si>
  <si>
    <t>Masha Popova</t>
  </si>
  <si>
    <t>Masha Smorodina</t>
  </si>
  <si>
    <t>80-87</t>
  </si>
  <si>
    <t>Masimar</t>
  </si>
  <si>
    <t>80-88</t>
  </si>
  <si>
    <t>Masita</t>
  </si>
  <si>
    <t>MASKPARK</t>
  </si>
  <si>
    <t>Maslov</t>
  </si>
  <si>
    <t>80-90</t>
  </si>
  <si>
    <t>MASNADA</t>
  </si>
  <si>
    <t>MASONGARMENTS</t>
  </si>
  <si>
    <t>MASONPRINCE</t>
  </si>
  <si>
    <t>80-95</t>
  </si>
  <si>
    <t>MASOOMAKE</t>
  </si>
  <si>
    <t>80/164</t>
  </si>
  <si>
    <t>Massacri</t>
  </si>
  <si>
    <t>80/170</t>
  </si>
  <si>
    <t>Massana</t>
  </si>
  <si>
    <t>Massaua</t>
  </si>
  <si>
    <t>80/176</t>
  </si>
  <si>
    <t>MASSCOB</t>
  </si>
  <si>
    <t>Massi</t>
  </si>
  <si>
    <t>Massimiliano Bini</t>
  </si>
  <si>
    <t>80/182</t>
  </si>
  <si>
    <t>Massimo Ardizzone</t>
  </si>
  <si>
    <t>Massimo Biadjo</t>
  </si>
  <si>
    <t>80/188</t>
  </si>
  <si>
    <t>Massimo Dia</t>
  </si>
  <si>
    <t>Massimo Sforza</t>
  </si>
  <si>
    <t>80/82</t>
  </si>
  <si>
    <t>Massive</t>
  </si>
  <si>
    <t>80A</t>
  </si>
  <si>
    <t>Masss Wasss</t>
  </si>
  <si>
    <t>MAST</t>
  </si>
  <si>
    <t>Mastai Ferretti</t>
  </si>
  <si>
    <t>Master &amp; Muse</t>
  </si>
  <si>
    <t>Master Coat</t>
  </si>
  <si>
    <t>Master of Ceremonies</t>
  </si>
  <si>
    <t>Mastercraft Union</t>
  </si>
  <si>
    <t>MASTERITSA NEW CLASSIC</t>
  </si>
  <si>
    <t>MASTERMIND</t>
  </si>
  <si>
    <t>Masters</t>
  </si>
  <si>
    <t>MASTERSUIT</t>
  </si>
  <si>
    <t>MASTERZERO</t>
  </si>
  <si>
    <t>Mastice</t>
  </si>
  <si>
    <t>MASU</t>
  </si>
  <si>
    <t>MAT fashion</t>
  </si>
  <si>
    <t>80A UND</t>
  </si>
  <si>
    <t>MaTa Fetyan</t>
  </si>
  <si>
    <t>Matakawa</t>
  </si>
  <si>
    <t>Matchless</t>
  </si>
  <si>
    <t>80AA</t>
  </si>
  <si>
    <t>matex</t>
  </si>
  <si>
    <t>Mathieu</t>
  </si>
  <si>
    <t>Maticevski</t>
  </si>
  <si>
    <t>80AA UND</t>
  </si>
  <si>
    <t>Matilde</t>
  </si>
  <si>
    <t>Matini</t>
  </si>
  <si>
    <t>80AB</t>
  </si>
  <si>
    <t>MATRIX SPORT</t>
  </si>
  <si>
    <t>80AC</t>
  </si>
  <si>
    <t>MATRONA</t>
  </si>
  <si>
    <t>80B</t>
  </si>
  <si>
    <t>Matsa</t>
  </si>
  <si>
    <t>Mattabisch</t>
  </si>
  <si>
    <t>Matteau</t>
  </si>
  <si>
    <t>MATTENA</t>
  </si>
  <si>
    <t>Matteobenni</t>
  </si>
  <si>
    <t>Matthew Miller</t>
  </si>
  <si>
    <t>MATU</t>
  </si>
  <si>
    <t>Maurini</t>
  </si>
  <si>
    <t>MAURIZIO</t>
  </si>
  <si>
    <t>MAURIZIO BALDASSARI</t>
  </si>
  <si>
    <t>Maurizio Collection</t>
  </si>
  <si>
    <t>Maurizio Miri</t>
  </si>
  <si>
    <t>Maurizio Pacini</t>
  </si>
  <si>
    <t>Mauro Ferrini</t>
  </si>
  <si>
    <t>Mauro Gasperi</t>
  </si>
  <si>
    <t>mauroicardi</t>
  </si>
  <si>
    <t>MAURRGOOU</t>
  </si>
  <si>
    <t>Mavango</t>
  </si>
  <si>
    <t>Maven West</t>
  </si>
  <si>
    <t>80B UND</t>
  </si>
  <si>
    <t>Mavic</t>
  </si>
  <si>
    <t>MAVIS</t>
  </si>
  <si>
    <t>max</t>
  </si>
  <si>
    <t>Max &amp; Moi</t>
  </si>
  <si>
    <t>80B/L</t>
  </si>
  <si>
    <t>Max 'N Chester</t>
  </si>
  <si>
    <t>80B/M</t>
  </si>
  <si>
    <t>Max Fawn</t>
  </si>
  <si>
    <t>80B/S</t>
  </si>
  <si>
    <t>Max Fuchs</t>
  </si>
  <si>
    <t>80B/XL</t>
  </si>
  <si>
    <t>Max Lulu</t>
  </si>
  <si>
    <t>80C</t>
  </si>
  <si>
    <t>Max Mara</t>
  </si>
  <si>
    <t>Max Mara Leisure</t>
  </si>
  <si>
    <t>Max&amp;Jenny</t>
  </si>
  <si>
    <t>Max&amp;Jessi</t>
  </si>
  <si>
    <t>MAXAKG</t>
  </si>
  <si>
    <t>MAXBARLEY</t>
  </si>
  <si>
    <t>MaxExpromt</t>
  </si>
  <si>
    <t>MAXFORT</t>
  </si>
  <si>
    <t>Maxi Ho</t>
  </si>
  <si>
    <t>Maxim</t>
  </si>
  <si>
    <t>MAXMACCONE</t>
  </si>
  <si>
    <t>MaxMara STUDIO</t>
  </si>
  <si>
    <t>Maxmore</t>
  </si>
  <si>
    <t>maxroses</t>
  </si>
  <si>
    <t>maxszzq</t>
  </si>
  <si>
    <t>Maxton</t>
  </si>
  <si>
    <t>MAXX</t>
  </si>
  <si>
    <t>Maya</t>
  </si>
  <si>
    <t>Maya Longa</t>
  </si>
  <si>
    <t>80C UND</t>
  </si>
  <si>
    <t>Maya Petite</t>
  </si>
  <si>
    <t>80C/L</t>
  </si>
  <si>
    <t>Mayaadi</t>
  </si>
  <si>
    <t>80C/M</t>
  </si>
  <si>
    <t>MAYAMODA</t>
  </si>
  <si>
    <t>80C/S</t>
  </si>
  <si>
    <t>MAYBAX</t>
  </si>
  <si>
    <t>80C/XL</t>
  </si>
  <si>
    <t>Maybee</t>
  </si>
  <si>
    <t>80CD</t>
  </si>
  <si>
    <t>Maycaur</t>
  </si>
  <si>
    <t>80D</t>
  </si>
  <si>
    <t>MAYER</t>
  </si>
  <si>
    <t>MAYSON PROJECT</t>
  </si>
  <si>
    <t>MAYTRY</t>
  </si>
  <si>
    <t>Mayyiya</t>
  </si>
  <si>
    <t>MAZAL</t>
  </si>
  <si>
    <t>Maze</t>
  </si>
  <si>
    <t>MAZINE</t>
  </si>
  <si>
    <t>Mazzarelli</t>
  </si>
  <si>
    <t>Mazzi</t>
  </si>
  <si>
    <t>MBBCAR</t>
  </si>
  <si>
    <t>MBMV</t>
  </si>
  <si>
    <t>MBRAVER</t>
  </si>
  <si>
    <t>Mbrowno</t>
  </si>
  <si>
    <t>MBW</t>
  </si>
  <si>
    <t>MbyMAIOCCI</t>
  </si>
  <si>
    <t>80D UND</t>
  </si>
  <si>
    <t>MC LAUREN</t>
  </si>
  <si>
    <t>Mc Ritchie</t>
  </si>
  <si>
    <t>MCAO</t>
  </si>
  <si>
    <t>80D/L</t>
  </si>
  <si>
    <t>MCDV</t>
  </si>
  <si>
    <t>80D/M</t>
  </si>
  <si>
    <t>MCGOS</t>
  </si>
  <si>
    <t>80D/XL</t>
  </si>
  <si>
    <t>McGregor</t>
  </si>
  <si>
    <t>80DD</t>
  </si>
  <si>
    <t>MCGUIRE</t>
  </si>
  <si>
    <t>80E</t>
  </si>
  <si>
    <t>MCHICK</t>
  </si>
  <si>
    <t>Mcikkny</t>
  </si>
  <si>
    <t>MCKEE'S</t>
  </si>
  <si>
    <t>McKINLEY</t>
  </si>
  <si>
    <t>MCL</t>
  </si>
  <si>
    <t>McLaren</t>
  </si>
  <si>
    <t>MCM</t>
  </si>
  <si>
    <t>McNeal</t>
  </si>
  <si>
    <t>80E UND</t>
  </si>
  <si>
    <t>MCR</t>
  </si>
  <si>
    <t>MD</t>
  </si>
  <si>
    <t>Me &amp; We</t>
  </si>
  <si>
    <t>80EF</t>
  </si>
  <si>
    <t>Me Today</t>
  </si>
  <si>
    <t>80F</t>
  </si>
  <si>
    <t>Me1d-I</t>
  </si>
  <si>
    <t>MEAJIATEER</t>
  </si>
  <si>
    <t>Meanswhile</t>
  </si>
  <si>
    <t>Meatpacking D.</t>
  </si>
  <si>
    <t>MECBEAR</t>
  </si>
  <si>
    <t>Mechanix</t>
  </si>
  <si>
    <t>Medee</t>
  </si>
  <si>
    <t>80FF</t>
  </si>
  <si>
    <t>Medico</t>
  </si>
  <si>
    <t>80G</t>
  </si>
  <si>
    <t>Medicom Toy</t>
  </si>
  <si>
    <t>MediS</t>
  </si>
  <si>
    <t>Medooza</t>
  </si>
  <si>
    <t>Meduoflyliang</t>
  </si>
  <si>
    <t>meera mi</t>
  </si>
  <si>
    <t>80GG</t>
  </si>
  <si>
    <t>MEESU</t>
  </si>
  <si>
    <t>80H</t>
  </si>
  <si>
    <t>Meeting</t>
  </si>
  <si>
    <t>MEETLADY</t>
  </si>
  <si>
    <t>MEETSUNNY</t>
  </si>
  <si>
    <t>Mefur</t>
  </si>
  <si>
    <t>80HH</t>
  </si>
  <si>
    <t>Megafurs</t>
  </si>
  <si>
    <t>80I</t>
  </si>
  <si>
    <t>MEGAN</t>
  </si>
  <si>
    <t>Megan Park</t>
  </si>
  <si>
    <t>MEGE KNIGHT</t>
  </si>
  <si>
    <t>Megusto</t>
  </si>
  <si>
    <t>80J</t>
  </si>
  <si>
    <t>Mehalini</t>
  </si>
  <si>
    <t>Mei So Easy</t>
  </si>
  <si>
    <t>MEIHAOSTORE</t>
  </si>
  <si>
    <t>Meihua</t>
  </si>
  <si>
    <t>80K</t>
  </si>
  <si>
    <t>Meihuida</t>
  </si>
  <si>
    <t>Meike</t>
  </si>
  <si>
    <t>80L</t>
  </si>
  <si>
    <t>MeiLLer</t>
  </si>
  <si>
    <t>MEILUOYAFAN</t>
  </si>
  <si>
    <t>80M</t>
  </si>
  <si>
    <t>MEIMEIJ</t>
  </si>
  <si>
    <t>MEIN</t>
  </si>
  <si>
    <t>80N</t>
  </si>
  <si>
    <t>MEIPIN TANG</t>
  </si>
  <si>
    <t>MEISHIPATA</t>
  </si>
  <si>
    <t>80O</t>
  </si>
  <si>
    <t>MEISHUO</t>
  </si>
  <si>
    <t>Meixi</t>
  </si>
  <si>
    <t>80С</t>
  </si>
  <si>
    <t>Meiyang</t>
  </si>
  <si>
    <t>81</t>
  </si>
  <si>
    <t>MEIYU</t>
  </si>
  <si>
    <t>MEKG</t>
  </si>
  <si>
    <t>81-83</t>
  </si>
  <si>
    <t>MELA LONDON</t>
  </si>
  <si>
    <t>MELADO</t>
  </si>
  <si>
    <t>MELANA</t>
  </si>
  <si>
    <t>81-84</t>
  </si>
  <si>
    <t>Melanie</t>
  </si>
  <si>
    <t>Melany</t>
  </si>
  <si>
    <t>MELEK'S</t>
  </si>
  <si>
    <t>81-85</t>
  </si>
  <si>
    <t>Melia</t>
  </si>
  <si>
    <t>MELINDAGLOSS</t>
  </si>
  <si>
    <t>MELISA</t>
  </si>
  <si>
    <t>81-86</t>
  </si>
  <si>
    <t>Melisa Citi</t>
  </si>
  <si>
    <t>Melissena</t>
  </si>
  <si>
    <t>MELITTA BAUMEISTER</t>
  </si>
  <si>
    <t>81-86.5</t>
  </si>
  <si>
    <t>MELLAFURS</t>
  </si>
  <si>
    <t>81-87</t>
  </si>
  <si>
    <t>meltem</t>
  </si>
  <si>
    <t>Meltingsadness</t>
  </si>
  <si>
    <t>Members of the Rage</t>
  </si>
  <si>
    <t>81-87.5</t>
  </si>
  <si>
    <t>Memento Italian Olfactive Landscapes</t>
  </si>
  <si>
    <t>81-88</t>
  </si>
  <si>
    <t>MEMORY'S LTD</t>
  </si>
  <si>
    <t>Men Of All Nations</t>
  </si>
  <si>
    <t>81-89</t>
  </si>
  <si>
    <t>Men'S Style</t>
  </si>
  <si>
    <t>Menblero</t>
  </si>
  <si>
    <t>81-94</t>
  </si>
  <si>
    <t>MENG KOU</t>
  </si>
  <si>
    <t>81.3-86.4</t>
  </si>
  <si>
    <t>Menglaini</t>
  </si>
  <si>
    <t>Mengotti</t>
  </si>
  <si>
    <t>MENILITHS</t>
  </si>
  <si>
    <t>82</t>
  </si>
  <si>
    <t>MENNACE</t>
  </si>
  <si>
    <t>MENSTYLE</t>
  </si>
  <si>
    <t>MEnter</t>
  </si>
  <si>
    <t>MEOTINE.</t>
  </si>
  <si>
    <t>Mephi-Store</t>
  </si>
  <si>
    <t>MERAKI</t>
  </si>
  <si>
    <t>82-116</t>
  </si>
  <si>
    <t>Meratti</t>
  </si>
  <si>
    <t>82-84</t>
  </si>
  <si>
    <t>MERCH.TEX</t>
  </si>
  <si>
    <t>Mercibeaucoup</t>
  </si>
  <si>
    <t>82-85</t>
  </si>
  <si>
    <t>MERCURY</t>
  </si>
  <si>
    <t>MERE</t>
  </si>
  <si>
    <t>Merida</t>
  </si>
  <si>
    <t>82-86</t>
  </si>
  <si>
    <t>MERIDIAN</t>
  </si>
  <si>
    <t>Merla</t>
  </si>
  <si>
    <t>Merlette</t>
  </si>
  <si>
    <t>82-87</t>
  </si>
  <si>
    <t>Merlion</t>
  </si>
  <si>
    <t>82-88</t>
  </si>
  <si>
    <t>Merlis</t>
  </si>
  <si>
    <t>Mermaid Curve</t>
  </si>
  <si>
    <t>Merona</t>
  </si>
  <si>
    <t>82-89</t>
  </si>
  <si>
    <t>Merri Merini</t>
  </si>
  <si>
    <t>82-90</t>
  </si>
  <si>
    <t>Merritt Charles</t>
  </si>
  <si>
    <t>Mertech</t>
  </si>
  <si>
    <t>Mery</t>
  </si>
  <si>
    <t>82-93</t>
  </si>
  <si>
    <t>Meryll Rogge</t>
  </si>
  <si>
    <t>Merzuka</t>
  </si>
  <si>
    <t>82-94</t>
  </si>
  <si>
    <t>Mes Demoiselles</t>
  </si>
  <si>
    <t>Message</t>
  </si>
  <si>
    <t>82-97</t>
  </si>
  <si>
    <t>Messori</t>
  </si>
  <si>
    <t>82.5-89</t>
  </si>
  <si>
    <t>MESUCA</t>
  </si>
  <si>
    <t>82/176</t>
  </si>
  <si>
    <t>META CAMPANIA COLLECTIVE</t>
  </si>
  <si>
    <t>Metabo</t>
  </si>
  <si>
    <t>82/182</t>
  </si>
  <si>
    <t>metalwood</t>
  </si>
  <si>
    <t>METAMORPHOSIS</t>
  </si>
  <si>
    <t>82/188</t>
  </si>
  <si>
    <t>Mete</t>
  </si>
  <si>
    <t>METE WHALE MT</t>
  </si>
  <si>
    <t>83</t>
  </si>
  <si>
    <t>Metersbonwe</t>
  </si>
  <si>
    <t>Metjta</t>
  </si>
  <si>
    <t>83-85</t>
  </si>
  <si>
    <t>Metodo</t>
  </si>
  <si>
    <t>Metradamo</t>
  </si>
  <si>
    <t>83-86</t>
  </si>
  <si>
    <t>METRO PROFESSIONAL</t>
  </si>
  <si>
    <t>Metropolitan Collection</t>
  </si>
  <si>
    <t>83-87</t>
  </si>
  <si>
    <t>Mevis</t>
  </si>
  <si>
    <t>Mexican</t>
  </si>
  <si>
    <t>MEXX</t>
  </si>
  <si>
    <t>83-88</t>
  </si>
  <si>
    <t>MEXZT</t>
  </si>
  <si>
    <t>Meyer</t>
  </si>
  <si>
    <t>Meza</t>
  </si>
  <si>
    <t>83-89</t>
  </si>
  <si>
    <t>Mezaguz</t>
  </si>
  <si>
    <t>83-90</t>
  </si>
  <si>
    <t>Mezzatorre</t>
  </si>
  <si>
    <t>83-91</t>
  </si>
  <si>
    <t>MF</t>
  </si>
  <si>
    <t>83-94</t>
  </si>
  <si>
    <t>MFC</t>
  </si>
  <si>
    <t>83.4</t>
  </si>
  <si>
    <t>mferlier</t>
  </si>
  <si>
    <t>83.5</t>
  </si>
  <si>
    <t>MFIN</t>
  </si>
  <si>
    <t>84</t>
  </si>
  <si>
    <t>mfpen</t>
  </si>
  <si>
    <t>MGDYSS</t>
  </si>
  <si>
    <t>Mgliaro</t>
  </si>
  <si>
    <t>MGMN</t>
  </si>
  <si>
    <t>Mgnerd</t>
  </si>
  <si>
    <t>84-100</t>
  </si>
  <si>
    <t>MGP</t>
  </si>
  <si>
    <t>84-86</t>
  </si>
  <si>
    <t>MGXEK</t>
  </si>
  <si>
    <t>Mgzooislvn</t>
  </si>
  <si>
    <t>MH Bailment</t>
  </si>
  <si>
    <t>84-86/170-176</t>
  </si>
  <si>
    <t>MHCMBSBS</t>
  </si>
  <si>
    <t>84-86/182-188</t>
  </si>
  <si>
    <t>MI55 I5</t>
  </si>
  <si>
    <t>84-86/194-200</t>
  </si>
  <si>
    <t>Mia</t>
  </si>
  <si>
    <t>84-87</t>
  </si>
  <si>
    <t>Mia Bag</t>
  </si>
  <si>
    <t>Mia Cara</t>
  </si>
  <si>
    <t>Mia Fit</t>
  </si>
  <si>
    <t>84-88</t>
  </si>
  <si>
    <t>MIA MANIA</t>
  </si>
  <si>
    <t>Mia Moda</t>
  </si>
  <si>
    <t>84-89</t>
  </si>
  <si>
    <t>MIAF</t>
  </si>
  <si>
    <t>MIAMOUR</t>
  </si>
  <si>
    <t>84-90</t>
  </si>
  <si>
    <t>Miata</t>
  </si>
  <si>
    <t>micby</t>
  </si>
  <si>
    <t>84-91</t>
  </si>
  <si>
    <t>MICHA</t>
  </si>
  <si>
    <t>Micha Lounge</t>
  </si>
  <si>
    <t>84-91.5</t>
  </si>
  <si>
    <t>Michael Bastian</t>
  </si>
  <si>
    <t>84-92</t>
  </si>
  <si>
    <t>Michael Coal</t>
  </si>
  <si>
    <t>Michael Dass</t>
  </si>
  <si>
    <t>84-96</t>
  </si>
  <si>
    <t>Michael Galchine</t>
  </si>
  <si>
    <t>84-99</t>
  </si>
  <si>
    <t>84/164</t>
  </si>
  <si>
    <t>84/170</t>
  </si>
  <si>
    <t>84/176</t>
  </si>
  <si>
    <t>Michael Rock</t>
  </si>
  <si>
    <t>85</t>
  </si>
  <si>
    <t>Michaela Buerger</t>
  </si>
  <si>
    <t>Michalkova</t>
  </si>
  <si>
    <t>Michalsky</t>
  </si>
  <si>
    <t>85-87</t>
  </si>
  <si>
    <t>Michel Chic</t>
  </si>
  <si>
    <t>85-88</t>
  </si>
  <si>
    <t>MICHELA MII</t>
  </si>
  <si>
    <t>Michelangelo</t>
  </si>
  <si>
    <t>Michelin</t>
  </si>
  <si>
    <t>85-89</t>
  </si>
  <si>
    <t>Micol Ragni</t>
  </si>
  <si>
    <t>85-90AB</t>
  </si>
  <si>
    <t>Mida</t>
  </si>
  <si>
    <t>85-90EF</t>
  </si>
  <si>
    <t>MIDASHAND</t>
  </si>
  <si>
    <t>85-90СD</t>
  </si>
  <si>
    <t>Midi</t>
  </si>
  <si>
    <t>85-91</t>
  </si>
  <si>
    <t>MIDNIGHT RODEO</t>
  </si>
  <si>
    <t>85-92</t>
  </si>
  <si>
    <t>Midnite Star</t>
  </si>
  <si>
    <t>85A</t>
  </si>
  <si>
    <t>Midorikawa</t>
  </si>
  <si>
    <t>MIE JUA</t>
  </si>
  <si>
    <t>Miegofce</t>
  </si>
  <si>
    <t>miegofce home</t>
  </si>
  <si>
    <t>MIELE</t>
  </si>
  <si>
    <t>Miffy</t>
  </si>
  <si>
    <t>MIFLAME</t>
  </si>
  <si>
    <t>Might</t>
  </si>
  <si>
    <t>Mighty Warrior</t>
  </si>
  <si>
    <t>migu</t>
  </si>
  <si>
    <t>MIHIAR</t>
  </si>
  <si>
    <t>MIHONORY</t>
  </si>
  <si>
    <t>mihra</t>
  </si>
  <si>
    <t>85A UND</t>
  </si>
  <si>
    <t>MiiOW</t>
  </si>
  <si>
    <t>MIIRACER</t>
  </si>
  <si>
    <t>Mika Yoga Wear</t>
  </si>
  <si>
    <t>85AA</t>
  </si>
  <si>
    <t>Mikasa</t>
  </si>
  <si>
    <t>Mike Project</t>
  </si>
  <si>
    <t>Mike Sierra</t>
  </si>
  <si>
    <t>85AA UND</t>
  </si>
  <si>
    <t>Miki Thumb</t>
  </si>
  <si>
    <t>85AB</t>
  </si>
  <si>
    <t>Milabel</t>
  </si>
  <si>
    <t>85AC</t>
  </si>
  <si>
    <t>MILADY</t>
  </si>
  <si>
    <t>85B</t>
  </si>
  <si>
    <t>MILAMAR</t>
  </si>
  <si>
    <t>Milana Style</t>
  </si>
  <si>
    <t>MILANIKA</t>
  </si>
  <si>
    <t>MilanMisi</t>
  </si>
  <si>
    <t>MILANO ITALY</t>
  </si>
  <si>
    <t>MILATWINS</t>
  </si>
  <si>
    <t>Milenium</t>
  </si>
  <si>
    <t>Milestone</t>
  </si>
  <si>
    <t>Mileti Swimwear</t>
  </si>
  <si>
    <t>MILHAN</t>
  </si>
  <si>
    <t xml:space="preserve">MILL </t>
  </si>
  <si>
    <t>Milla</t>
  </si>
  <si>
    <t>MILLE Bip-Bip</t>
  </si>
  <si>
    <t>MillenaSharm</t>
  </si>
  <si>
    <t>Miller</t>
  </si>
  <si>
    <t>MILLIANT</t>
  </si>
  <si>
    <t>Millie Mackintosh</t>
  </si>
  <si>
    <t>Milliner</t>
  </si>
  <si>
    <t>MILLZ KARTA</t>
  </si>
  <si>
    <t>85B UND</t>
  </si>
  <si>
    <t>Milomoor</t>
  </si>
  <si>
    <t>Milov</t>
  </si>
  <si>
    <t>MiLUGION</t>
  </si>
  <si>
    <t>Milwaukee</t>
  </si>
  <si>
    <t>85B/L</t>
  </si>
  <si>
    <t>Mimi La Rue</t>
  </si>
  <si>
    <t>85B/M</t>
  </si>
  <si>
    <t>MIMICRYA</t>
  </si>
  <si>
    <t>85B/XL</t>
  </si>
  <si>
    <t>MIMOSA CHUR</t>
  </si>
  <si>
    <t>85C</t>
  </si>
  <si>
    <t>Mimx Homme</t>
  </si>
  <si>
    <t>MINA BUY FUNNY</t>
  </si>
  <si>
    <t>Mina dream sound</t>
  </si>
  <si>
    <t>Mina Happiness</t>
  </si>
  <si>
    <t>Mina UK</t>
  </si>
  <si>
    <t>Minaku</t>
  </si>
  <si>
    <t>Mind Bridge</t>
  </si>
  <si>
    <t>MINDERROR</t>
  </si>
  <si>
    <t>MINEPAIR</t>
  </si>
  <si>
    <t>Minetto</t>
  </si>
  <si>
    <t>MINFINITY</t>
  </si>
  <si>
    <t>Ming&amp;Weng</t>
  </si>
  <si>
    <t>MINGA LONDON</t>
  </si>
  <si>
    <t>MINGJIEBIHUO</t>
  </si>
  <si>
    <t>MINGLU</t>
  </si>
  <si>
    <t>Mingpeng</t>
  </si>
  <si>
    <t>MINGWENG</t>
  </si>
  <si>
    <t>Mingxuan</t>
  </si>
  <si>
    <t>Mini</t>
  </si>
  <si>
    <t>85C UND</t>
  </si>
  <si>
    <t>MINI</t>
  </si>
  <si>
    <t>MINIDINO</t>
  </si>
  <si>
    <t>MiNiMi</t>
  </si>
  <si>
    <t>85C/L</t>
  </si>
  <si>
    <t>Mininio</t>
  </si>
  <si>
    <t>85C/M</t>
  </si>
  <si>
    <t>Miniso</t>
  </si>
  <si>
    <t>85C/XL</t>
  </si>
  <si>
    <t>MinkandFox</t>
  </si>
  <si>
    <t>85CD</t>
  </si>
  <si>
    <t>Minority</t>
  </si>
  <si>
    <t>85D</t>
  </si>
  <si>
    <t>MINORONZONI 1953</t>
  </si>
  <si>
    <t>MINX</t>
  </si>
  <si>
    <t>Mio Calvino</t>
  </si>
  <si>
    <t>MIO IMPERATRICE</t>
  </si>
  <si>
    <t>Mioigee</t>
  </si>
  <si>
    <t>Miorre</t>
  </si>
  <si>
    <t>MIR CASHMERE</t>
  </si>
  <si>
    <t>MIRA BEREG</t>
  </si>
  <si>
    <t>Mira Fashion</t>
  </si>
  <si>
    <t>MIRACLE KILL</t>
  </si>
  <si>
    <t>MIRAGE</t>
  </si>
  <si>
    <t>mirage style</t>
  </si>
  <si>
    <t>Mirage-MV</t>
  </si>
  <si>
    <t>MiraSezar</t>
  </si>
  <si>
    <t>Mirco Termanini D.U.K.A.</t>
  </si>
  <si>
    <t>85D UND</t>
  </si>
  <si>
    <t>Mirella Sole</t>
  </si>
  <si>
    <t>Mirolia</t>
  </si>
  <si>
    <t>MIRONI</t>
  </si>
  <si>
    <t>85DD</t>
  </si>
  <si>
    <t>Mirror</t>
  </si>
  <si>
    <t>85E</t>
  </si>
  <si>
    <t>MISBHV</t>
  </si>
  <si>
    <t>misci</t>
  </si>
  <si>
    <t>MISEEDER</t>
  </si>
  <si>
    <t>Mish</t>
  </si>
  <si>
    <t>MISHA COLLECTION</t>
  </si>
  <si>
    <t>Misha Combearzon</t>
  </si>
  <si>
    <t>Mishel</t>
  </si>
  <si>
    <t>Mishele</t>
  </si>
  <si>
    <t>85E UND</t>
  </si>
  <si>
    <t>MISHKANYC</t>
  </si>
  <si>
    <t>85EF</t>
  </si>
  <si>
    <t>MISHOW</t>
  </si>
  <si>
    <t>85F</t>
  </si>
  <si>
    <t>MISNIKI</t>
  </si>
  <si>
    <t>Miss</t>
  </si>
  <si>
    <t>Miss beautiful</t>
  </si>
  <si>
    <t>Miss Capri</t>
  </si>
  <si>
    <t>Miss Chipmunk</t>
  </si>
  <si>
    <t>Miss Claire</t>
  </si>
  <si>
    <t>85FF</t>
  </si>
  <si>
    <t>MISS GABBY</t>
  </si>
  <si>
    <t>85G</t>
  </si>
  <si>
    <t>miss gramaj</t>
  </si>
  <si>
    <t>Miss Grant</t>
  </si>
  <si>
    <t>Miss JCL</t>
  </si>
  <si>
    <t>Miss Lilum</t>
  </si>
  <si>
    <t>Miss Lora</t>
  </si>
  <si>
    <t>85GG</t>
  </si>
  <si>
    <t>Miss Loren</t>
  </si>
  <si>
    <t>85H</t>
  </si>
  <si>
    <t>miss miss</t>
  </si>
  <si>
    <t>MISS MODA</t>
  </si>
  <si>
    <t>Miss Momo</t>
  </si>
  <si>
    <t>Miss Money Money</t>
  </si>
  <si>
    <t>85HH</t>
  </si>
  <si>
    <t>Miss Morello</t>
  </si>
  <si>
    <t>85I</t>
  </si>
  <si>
    <t>Miss Posh</t>
  </si>
  <si>
    <t>MISS SUN</t>
  </si>
  <si>
    <t>Miss Tough</t>
  </si>
  <si>
    <t>Miss Two</t>
  </si>
  <si>
    <t>85J</t>
  </si>
  <si>
    <t>Miss Via</t>
  </si>
  <si>
    <t>Missardi</t>
  </si>
  <si>
    <t>missDiva</t>
  </si>
  <si>
    <t>85K</t>
  </si>
  <si>
    <t>Missfofo</t>
  </si>
  <si>
    <t>MissForm</t>
  </si>
  <si>
    <t>85L</t>
  </si>
  <si>
    <t>Missi London</t>
  </si>
  <si>
    <t>MISSNATAVI</t>
  </si>
  <si>
    <t>85M</t>
  </si>
  <si>
    <t>MISSNOWE</t>
  </si>
  <si>
    <t>Missoni</t>
  </si>
  <si>
    <t>85N</t>
  </si>
  <si>
    <t>Missoni Home</t>
  </si>
  <si>
    <t>MISSSHINE</t>
  </si>
  <si>
    <t>85O</t>
  </si>
  <si>
    <t>MISSSMART</t>
  </si>
  <si>
    <t>MISSTYLE</t>
  </si>
  <si>
    <t>86</t>
  </si>
  <si>
    <t>MissWoodart</t>
  </si>
  <si>
    <t>MIST</t>
  </si>
  <si>
    <t>Mister Tee</t>
  </si>
  <si>
    <t>Mistera</t>
  </si>
  <si>
    <t>86-101</t>
  </si>
  <si>
    <t>MisterBanana</t>
  </si>
  <si>
    <t>86-102</t>
  </si>
  <si>
    <t>MISTRAL</t>
  </si>
  <si>
    <t>86-105</t>
  </si>
  <si>
    <t>MISUN</t>
  </si>
  <si>
    <t>86-110</t>
  </si>
  <si>
    <t>MISUTERI</t>
  </si>
  <si>
    <t>86-88</t>
  </si>
  <si>
    <t>Mit Mat Mamá</t>
  </si>
  <si>
    <t>Mitchell &amp; Ness</t>
  </si>
  <si>
    <t>Mitchumm industries</t>
  </si>
  <si>
    <t>MITILIANE COUTURE</t>
  </si>
  <si>
    <t>86-89</t>
  </si>
  <si>
    <t>Mitsubishi Heavy Industries</t>
  </si>
  <si>
    <t>MIU</t>
  </si>
  <si>
    <t>86-90</t>
  </si>
  <si>
    <t>MiuKoMiYa</t>
  </si>
  <si>
    <t>Mivilini</t>
  </si>
  <si>
    <t>Mix-mode</t>
  </si>
  <si>
    <t>MixFix</t>
  </si>
  <si>
    <t>86-91</t>
  </si>
  <si>
    <t>MIXI COSTUMES</t>
  </si>
  <si>
    <t>Mixin</t>
  </si>
  <si>
    <t>MixModa</t>
  </si>
  <si>
    <t>86-92</t>
  </si>
  <si>
    <t>MIXSIZE</t>
  </si>
  <si>
    <t>86-93</t>
  </si>
  <si>
    <t>Mixture</t>
  </si>
  <si>
    <t>Miyao</t>
  </si>
  <si>
    <t>86-94</t>
  </si>
  <si>
    <t>MIZI</t>
  </si>
  <si>
    <t>MJ STYLE</t>
  </si>
  <si>
    <t>86-97</t>
  </si>
  <si>
    <t>MJB</t>
  </si>
  <si>
    <t>MKBY</t>
  </si>
  <si>
    <t>MKC</t>
  </si>
  <si>
    <t>86-98</t>
  </si>
  <si>
    <t>MKI Miyuki-Zoku</t>
  </si>
  <si>
    <t>MkJeans</t>
  </si>
  <si>
    <t>87</t>
  </si>
  <si>
    <t>MKT Studio</t>
  </si>
  <si>
    <t>MLB</t>
  </si>
  <si>
    <t>MLBA-MZKSSA</t>
  </si>
  <si>
    <t>87-100</t>
  </si>
  <si>
    <t>MLENGNT</t>
  </si>
  <si>
    <t>87-119</t>
  </si>
  <si>
    <t>MLGA</t>
  </si>
  <si>
    <t>87-89</t>
  </si>
  <si>
    <t>MLM label</t>
  </si>
  <si>
    <t>MLMR</t>
  </si>
  <si>
    <t>87-90</t>
  </si>
  <si>
    <t>MLNRFZ</t>
  </si>
  <si>
    <t>Mlovely</t>
  </si>
  <si>
    <t>87-91</t>
  </si>
  <si>
    <t>MLPR</t>
  </si>
  <si>
    <t>MLRH</t>
  </si>
  <si>
    <t>MLS883</t>
  </si>
  <si>
    <t>87-92</t>
  </si>
  <si>
    <t>MLSJSHIQI</t>
  </si>
  <si>
    <t>MLV</t>
  </si>
  <si>
    <t>87-93</t>
  </si>
  <si>
    <t>MM6</t>
  </si>
  <si>
    <t>87-94</t>
  </si>
  <si>
    <t>MMJYSLIM</t>
  </si>
  <si>
    <t>Mmlg</t>
  </si>
  <si>
    <t>87-96</t>
  </si>
  <si>
    <t>MMNF</t>
  </si>
  <si>
    <t>Mmoptop</t>
  </si>
  <si>
    <t>MN</t>
  </si>
  <si>
    <t>mnccmoaa</t>
  </si>
  <si>
    <t>87-98</t>
  </si>
  <si>
    <t>MNE!NADO</t>
  </si>
  <si>
    <t>87.5-95</t>
  </si>
  <si>
    <t>MNML COUTURE</t>
  </si>
  <si>
    <t>88</t>
  </si>
  <si>
    <t>MNSDSJEB</t>
  </si>
  <si>
    <t>Mo Threetimes</t>
  </si>
  <si>
    <t>MO&amp;Co</t>
  </si>
  <si>
    <t>MOAV</t>
  </si>
  <si>
    <t>MOAXSPORT</t>
  </si>
  <si>
    <t>88-100</t>
  </si>
  <si>
    <t>MOBI GARDEN</t>
  </si>
  <si>
    <t>88-101</t>
  </si>
  <si>
    <t>Mobo</t>
  </si>
  <si>
    <t>Mobula</t>
  </si>
  <si>
    <t>MOCGRANDE</t>
  </si>
  <si>
    <t>MOCK-UP</t>
  </si>
  <si>
    <t>88-90</t>
  </si>
  <si>
    <t>Mockner</t>
  </si>
  <si>
    <t>Moda in Love</t>
  </si>
  <si>
    <t>Moda International</t>
  </si>
  <si>
    <t>Moda Sincera</t>
  </si>
  <si>
    <t>88-90/170-176</t>
  </si>
  <si>
    <t>Moda-Versal</t>
  </si>
  <si>
    <t>88-90/182-188</t>
  </si>
  <si>
    <t>Moda37</t>
  </si>
  <si>
    <t>88-90/194-200</t>
  </si>
  <si>
    <t>Modacrise</t>
  </si>
  <si>
    <t>88-91</t>
  </si>
  <si>
    <t>Modaleto</t>
  </si>
  <si>
    <t>MODE COMMUTER</t>
  </si>
  <si>
    <t>Modeka</t>
  </si>
  <si>
    <t>88-92</t>
  </si>
  <si>
    <t>Modeleani</t>
  </si>
  <si>
    <t>Modellos</t>
  </si>
  <si>
    <t>Moder</t>
  </si>
  <si>
    <t>moderatespace</t>
  </si>
  <si>
    <t>88-93</t>
  </si>
  <si>
    <t>MODERN</t>
  </si>
  <si>
    <t>Modern Style</t>
  </si>
  <si>
    <t>Modetta Style</t>
  </si>
  <si>
    <t>88-94</t>
  </si>
  <si>
    <t>ModeXL</t>
  </si>
  <si>
    <t>Modfitters</t>
  </si>
  <si>
    <t>Modika</t>
  </si>
  <si>
    <t>MODISHDUTTI</t>
  </si>
  <si>
    <t>88-95</t>
  </si>
  <si>
    <t>Modna Anka</t>
  </si>
  <si>
    <t>88-96</t>
  </si>
  <si>
    <t>Modno.ru</t>
  </si>
  <si>
    <t>Modphy</t>
  </si>
  <si>
    <t>Modress</t>
  </si>
  <si>
    <t>88-97</t>
  </si>
  <si>
    <t>Mods</t>
  </si>
  <si>
    <t>MODSENSE</t>
  </si>
  <si>
    <t>88-98</t>
  </si>
  <si>
    <t>Modstrom</t>
  </si>
  <si>
    <t>88.5</t>
  </si>
  <si>
    <t>MODTEX</t>
  </si>
  <si>
    <t>88.9-94</t>
  </si>
  <si>
    <t>MODTON</t>
  </si>
  <si>
    <t>MODULER XIACHUAN</t>
  </si>
  <si>
    <t>88/164</t>
  </si>
  <si>
    <t>Modus</t>
  </si>
  <si>
    <t>88/170</t>
  </si>
  <si>
    <t>Modus Vivendi</t>
  </si>
  <si>
    <t>MODX</t>
  </si>
  <si>
    <t>88/176</t>
  </si>
  <si>
    <t>Moe</t>
  </si>
  <si>
    <t>Moe L&amp;L</t>
  </si>
  <si>
    <t>88/182</t>
  </si>
  <si>
    <t>Moe Sladkoe Platie</t>
  </si>
  <si>
    <t>89</t>
  </si>
  <si>
    <t>moeyu</t>
  </si>
  <si>
    <t>MOGAO</t>
  </si>
  <si>
    <t>MOGASCENDANT</t>
  </si>
  <si>
    <t>89-91</t>
  </si>
  <si>
    <t>MOGEBIKE</t>
  </si>
  <si>
    <t>mohanyimei</t>
  </si>
  <si>
    <t>89-92</t>
  </si>
  <si>
    <t>MOHITO</t>
  </si>
  <si>
    <t>Moije</t>
  </si>
  <si>
    <t>Mojo Collection</t>
  </si>
  <si>
    <t>89-93</t>
  </si>
  <si>
    <t>MOKANA</t>
  </si>
  <si>
    <t>89-94</t>
  </si>
  <si>
    <t>Moki</t>
  </si>
  <si>
    <t>Mokko</t>
  </si>
  <si>
    <t>MOLECULA</t>
  </si>
  <si>
    <t>89-95</t>
  </si>
  <si>
    <t>Molegi</t>
  </si>
  <si>
    <t>89-96</t>
  </si>
  <si>
    <t>MOLITO</t>
  </si>
  <si>
    <t>Mollese</t>
  </si>
  <si>
    <t>Mollusk</t>
  </si>
  <si>
    <t>89-96.5</t>
  </si>
  <si>
    <t>Molly Bracken</t>
  </si>
  <si>
    <t>89-97</t>
  </si>
  <si>
    <t>Molly Goddard</t>
  </si>
  <si>
    <t>Molo 11</t>
  </si>
  <si>
    <t>molti</t>
  </si>
  <si>
    <t>89-98</t>
  </si>
  <si>
    <t>Moltini</t>
  </si>
  <si>
    <t>8A</t>
  </si>
  <si>
    <t>MOLY VIVI</t>
  </si>
  <si>
    <t>8B</t>
  </si>
  <si>
    <t>MOMAS DI MONICA MASTELLA</t>
  </si>
  <si>
    <t>8C</t>
  </si>
  <si>
    <t>MOMOHIPPO</t>
  </si>
  <si>
    <t>8D</t>
  </si>
  <si>
    <t>momoxuns</t>
  </si>
  <si>
    <t>8E</t>
  </si>
  <si>
    <t>MOMOYUKIE</t>
  </si>
  <si>
    <t>8F</t>
  </si>
  <si>
    <t>MON CHER CAPRISE</t>
  </si>
  <si>
    <t>8G</t>
  </si>
  <si>
    <t>MON POLIN</t>
  </si>
  <si>
    <t>8H</t>
  </si>
  <si>
    <t>Mona Lisa</t>
  </si>
  <si>
    <t>8X</t>
  </si>
  <si>
    <t>Mona Liza</t>
  </si>
  <si>
    <t>8XL</t>
  </si>
  <si>
    <t>MoNaMod</t>
  </si>
  <si>
    <t>MONAR</t>
  </si>
  <si>
    <t>MONARC 1</t>
  </si>
  <si>
    <t>Monari</t>
  </si>
  <si>
    <t>Monchhichi</t>
  </si>
  <si>
    <t>Moncho Heredia</t>
  </si>
  <si>
    <t>Moncler</t>
  </si>
  <si>
    <t>Moncler x Palm Angels</t>
  </si>
  <si>
    <t>Moncler x Rick Owens</t>
  </si>
  <si>
    <t>Mondial</t>
  </si>
  <si>
    <t xml:space="preserve">8XL </t>
  </si>
  <si>
    <t>MONDO BAZAAR</t>
  </si>
  <si>
    <t>8XL INT</t>
  </si>
  <si>
    <t>Money</t>
  </si>
  <si>
    <t>8XL-9XL</t>
  </si>
  <si>
    <t>MONEY &amp; YOU</t>
  </si>
  <si>
    <t>MONEY and YOU</t>
  </si>
  <si>
    <t>MONFLAME</t>
  </si>
  <si>
    <t>9</t>
  </si>
  <si>
    <t>MONFREDO</t>
  </si>
  <si>
    <t>MONGEDI</t>
  </si>
  <si>
    <t>9 UK</t>
  </si>
  <si>
    <t>Monif C.</t>
  </si>
  <si>
    <t>90</t>
  </si>
  <si>
    <t>Monika Varga</t>
  </si>
  <si>
    <t>Monique Lhuillier</t>
  </si>
  <si>
    <t>Monitaly</t>
  </si>
  <si>
    <t>Monkee Genes</t>
  </si>
  <si>
    <t>Monlacess</t>
  </si>
  <si>
    <t>90-100</t>
  </si>
  <si>
    <t>MONO URAL</t>
  </si>
  <si>
    <t>Monobi</t>
  </si>
  <si>
    <t>90-101</t>
  </si>
  <si>
    <t>MONOLOGE</t>
  </si>
  <si>
    <t>90-102</t>
  </si>
  <si>
    <t>Monologue</t>
  </si>
  <si>
    <t>Monoroom</t>
  </si>
  <si>
    <t>90-105</t>
  </si>
  <si>
    <t>Monosuit</t>
  </si>
  <si>
    <t>90-92</t>
  </si>
  <si>
    <t>Monot</t>
  </si>
  <si>
    <t>Monreal London</t>
  </si>
  <si>
    <t>90-93</t>
  </si>
  <si>
    <t>MONSE</t>
  </si>
  <si>
    <t>Monsieur Lacenaire</t>
  </si>
  <si>
    <t>90-94</t>
  </si>
  <si>
    <t>Monsorro</t>
  </si>
  <si>
    <t>MONSTER GUARDIANS</t>
  </si>
  <si>
    <t>MONT PELLIER</t>
  </si>
  <si>
    <t>90-95</t>
  </si>
  <si>
    <t>Montaliani</t>
  </si>
  <si>
    <t>Montan</t>
  </si>
  <si>
    <t>Montana</t>
  </si>
  <si>
    <t>90-96</t>
  </si>
  <si>
    <t>MONTANASPORT</t>
  </si>
  <si>
    <t>MONTANE</t>
  </si>
  <si>
    <t>MontBell</t>
  </si>
  <si>
    <t>90-97</t>
  </si>
  <si>
    <t>Monte</t>
  </si>
  <si>
    <t>Monte Cervino</t>
  </si>
  <si>
    <t>MONTEBELLUNA</t>
  </si>
  <si>
    <t>90-98</t>
  </si>
  <si>
    <t>MONTECHIARO</t>
  </si>
  <si>
    <t>Montecore</t>
  </si>
  <si>
    <t>Montedoro</t>
  </si>
  <si>
    <t>90A</t>
  </si>
  <si>
    <t>Montedoro Red</t>
  </si>
  <si>
    <t>MONTEELY</t>
  </si>
  <si>
    <t>Montego</t>
  </si>
  <si>
    <t>Montelo</t>
  </si>
  <si>
    <t>Montenapoleone</t>
  </si>
  <si>
    <t>Montereggi Point</t>
  </si>
  <si>
    <t>Monterey</t>
  </si>
  <si>
    <t>Monti &amp; Farr</t>
  </si>
  <si>
    <t>Monti Liv'eri</t>
  </si>
  <si>
    <t>Monti Parioli</t>
  </si>
  <si>
    <t>Montmen</t>
  </si>
  <si>
    <t>Monto Bianco</t>
  </si>
  <si>
    <t>90A UND</t>
  </si>
  <si>
    <t>Monton</t>
  </si>
  <si>
    <t>MONTPIC</t>
  </si>
  <si>
    <t>Montserrat</t>
  </si>
  <si>
    <t>90AA</t>
  </si>
  <si>
    <t>Montura</t>
  </si>
  <si>
    <t>MONTVOO</t>
  </si>
  <si>
    <t>MONUAGE</t>
  </si>
  <si>
    <t>90AA UND</t>
  </si>
  <si>
    <t>Monza</t>
  </si>
  <si>
    <t>90AB</t>
  </si>
  <si>
    <t>90AC</t>
  </si>
  <si>
    <t>MOOCLOUND</t>
  </si>
  <si>
    <t>90B</t>
  </si>
  <si>
    <t>Mood Berry</t>
  </si>
  <si>
    <t>MOODS OF NORWAY</t>
  </si>
  <si>
    <t>MOOHONG</t>
  </si>
  <si>
    <t>Moona Store</t>
  </si>
  <si>
    <t>MOONBIFFY</t>
  </si>
  <si>
    <t>Moonkids</t>
  </si>
  <si>
    <t>Moonrise</t>
  </si>
  <si>
    <t>Moonshine</t>
  </si>
  <si>
    <t>MOOS STUDIO</t>
  </si>
  <si>
    <t>Moose Knuckles</t>
  </si>
  <si>
    <t>MOOWNUC</t>
  </si>
  <si>
    <t>MOOZ HEALTH</t>
  </si>
  <si>
    <t>MOPB</t>
  </si>
  <si>
    <t>90B UND</t>
  </si>
  <si>
    <t>MOPROBABLY</t>
  </si>
  <si>
    <t>Mor'a</t>
  </si>
  <si>
    <t>MORANCER</t>
  </si>
  <si>
    <t>90C</t>
  </si>
  <si>
    <t>Morata Tolkien</t>
  </si>
  <si>
    <t>MORDECAI</t>
  </si>
  <si>
    <t>Mordor Tac.</t>
  </si>
  <si>
    <t>More by Siste's</t>
  </si>
  <si>
    <t>More Down Eight</t>
  </si>
  <si>
    <t>MOREISH</t>
  </si>
  <si>
    <t>moremio</t>
  </si>
  <si>
    <t>Moretta</t>
  </si>
  <si>
    <t>MOREWARM</t>
  </si>
  <si>
    <t>Morgano</t>
  </si>
  <si>
    <t>MORII</t>
  </si>
  <si>
    <t>MoringCute</t>
  </si>
  <si>
    <t>Mormaii</t>
  </si>
  <si>
    <t>MORNINGSTAR</t>
  </si>
  <si>
    <t>90C UND</t>
  </si>
  <si>
    <t>MOROZ SPORT</t>
  </si>
  <si>
    <t>Morozoff</t>
  </si>
  <si>
    <t>Morphine</t>
  </si>
  <si>
    <t>90CD</t>
  </si>
  <si>
    <t>MORRAN BRAVE</t>
  </si>
  <si>
    <t>90D</t>
  </si>
  <si>
    <t>Morris</t>
  </si>
  <si>
    <t>MORU</t>
  </si>
  <si>
    <t>MORUANCLE</t>
  </si>
  <si>
    <t>Mos Mosh</t>
  </si>
  <si>
    <t>Mosaique</t>
  </si>
  <si>
    <t>Mosca</t>
  </si>
  <si>
    <t>Moscanueva</t>
  </si>
  <si>
    <t>Moschino Cheap and Chic</t>
  </si>
  <si>
    <t>MOSCHINO JEANS</t>
  </si>
  <si>
    <t>Moscovite</t>
  </si>
  <si>
    <t>MOSIIMORII</t>
  </si>
  <si>
    <t>MOSKA</t>
  </si>
  <si>
    <t>Moskada</t>
  </si>
  <si>
    <t>MOSKO</t>
  </si>
  <si>
    <t>90D UND</t>
  </si>
  <si>
    <t>Moskvenkova</t>
  </si>
  <si>
    <t>Moslav</t>
  </si>
  <si>
    <t>MOSOLEN</t>
  </si>
  <si>
    <t>90DD</t>
  </si>
  <si>
    <t>MOSS COPENHAGEN</t>
  </si>
  <si>
    <t>90E</t>
  </si>
  <si>
    <t>Mosshion</t>
  </si>
  <si>
    <t>MOSTOM</t>
  </si>
  <si>
    <t>MOSTWANTEDLAB</t>
  </si>
  <si>
    <t>Motel</t>
  </si>
  <si>
    <t>Moteq</t>
  </si>
  <si>
    <t>MOTH</t>
  </si>
  <si>
    <t>Mother</t>
  </si>
  <si>
    <t>90E UND</t>
  </si>
  <si>
    <t>Mother of Pearl</t>
  </si>
  <si>
    <t>Mother Russia</t>
  </si>
  <si>
    <t>Mothers en Vogue</t>
  </si>
  <si>
    <t>90EF</t>
  </si>
  <si>
    <t>MOTIZ</t>
  </si>
  <si>
    <t>90F</t>
  </si>
  <si>
    <t>Moto One</t>
  </si>
  <si>
    <t>MOTOCENTRIC</t>
  </si>
  <si>
    <t>Motocycletto</t>
  </si>
  <si>
    <t>MOTOPOC</t>
  </si>
  <si>
    <t>Motorun</t>
  </si>
  <si>
    <t>Motto</t>
  </si>
  <si>
    <t>90FF</t>
  </si>
  <si>
    <t>MOTUWETHFR</t>
  </si>
  <si>
    <t>90G</t>
  </si>
  <si>
    <t>MOUCHE</t>
  </si>
  <si>
    <t>Mouli</t>
  </si>
  <si>
    <t>MOUNTAIN FEVER</t>
  </si>
  <si>
    <t>Mountain Journey</t>
  </si>
  <si>
    <t>MountainMan</t>
  </si>
  <si>
    <t>90GG</t>
  </si>
  <si>
    <t>Mountainpeak</t>
  </si>
  <si>
    <t>90H</t>
  </si>
  <si>
    <t>Mountride</t>
  </si>
  <si>
    <t>MOUSSY</t>
  </si>
  <si>
    <t>moution</t>
  </si>
  <si>
    <t>MOUTY</t>
  </si>
  <si>
    <t>90HH</t>
  </si>
  <si>
    <t>MOVADO</t>
  </si>
  <si>
    <t>90I</t>
  </si>
  <si>
    <t>Move</t>
  </si>
  <si>
    <t>MOVEMENT</t>
  </si>
  <si>
    <t>MOVERI</t>
  </si>
  <si>
    <t>MowGear</t>
  </si>
  <si>
    <t>90J</t>
  </si>
  <si>
    <t>Mowiiek</t>
  </si>
  <si>
    <t>MOWTHEME</t>
  </si>
  <si>
    <t>moyizif</t>
  </si>
  <si>
    <t>90K</t>
  </si>
  <si>
    <t>MOYLS</t>
  </si>
  <si>
    <t>MoyMart</t>
  </si>
  <si>
    <t>90L</t>
  </si>
  <si>
    <t>MOYO-Casual</t>
  </si>
  <si>
    <t>moysha</t>
  </si>
  <si>
    <t>90M</t>
  </si>
  <si>
    <t>MPD BOX</t>
  </si>
  <si>
    <t>MPPM</t>
  </si>
  <si>
    <t>90N</t>
  </si>
  <si>
    <t>MPUX</t>
  </si>
  <si>
    <t>Mr Furs by Makis Roussoulis</t>
  </si>
  <si>
    <t>90O</t>
  </si>
  <si>
    <t>Mr Needle</t>
  </si>
  <si>
    <t>Mr&amp;Mrs Fragrance</t>
  </si>
  <si>
    <t>91</t>
  </si>
  <si>
    <t>Mr. Completely</t>
  </si>
  <si>
    <t>Mr. Gentleman</t>
  </si>
  <si>
    <t>Mr. Marten</t>
  </si>
  <si>
    <t>Mr. President Putin Team</t>
  </si>
  <si>
    <t>91-100</t>
  </si>
  <si>
    <t>Mr. Rick Tailor</t>
  </si>
  <si>
    <t>91-106</t>
  </si>
  <si>
    <t>Mr.Bu</t>
  </si>
  <si>
    <t>91-93</t>
  </si>
  <si>
    <t>MR.ENJOYDA MONEY</t>
  </si>
  <si>
    <t>Mr.nut</t>
  </si>
  <si>
    <t>91-94</t>
  </si>
  <si>
    <t>MR.RUNNING</t>
  </si>
  <si>
    <t>Mr520</t>
  </si>
  <si>
    <t>Mresale</t>
  </si>
  <si>
    <t>91-95</t>
  </si>
  <si>
    <t>MRMT</t>
  </si>
  <si>
    <t>MRZ</t>
  </si>
  <si>
    <t>MRZA GTXE</t>
  </si>
  <si>
    <t>MS Collection</t>
  </si>
  <si>
    <t>91-96</t>
  </si>
  <si>
    <t>Ms.Cops</t>
  </si>
  <si>
    <t>MSCEHF</t>
  </si>
  <si>
    <t>91-97</t>
  </si>
  <si>
    <t>mschuh</t>
  </si>
  <si>
    <t>91-98</t>
  </si>
  <si>
    <t>MSDASTE</t>
  </si>
  <si>
    <t>MSFTSrep</t>
  </si>
  <si>
    <t>msk-bear</t>
  </si>
  <si>
    <t>91-99</t>
  </si>
  <si>
    <t>MSNOLOA</t>
  </si>
  <si>
    <t>91.5-101.5</t>
  </si>
  <si>
    <t>MsShe</t>
  </si>
  <si>
    <t>91.5-94</t>
  </si>
  <si>
    <t>Mt.Rainer Design</t>
  </si>
  <si>
    <t>91/164</t>
  </si>
  <si>
    <t>MT99</t>
  </si>
  <si>
    <t>91/170</t>
  </si>
  <si>
    <t>MTFORCE</t>
  </si>
  <si>
    <t>91/176</t>
  </si>
  <si>
    <t>MUAR</t>
  </si>
  <si>
    <t>92</t>
  </si>
  <si>
    <t>MUCH MORE</t>
  </si>
  <si>
    <t>Mudo</t>
  </si>
  <si>
    <t>Mueya Ruho</t>
  </si>
  <si>
    <t>MUGUOGUOMU</t>
  </si>
  <si>
    <t>Muhlbauer</t>
  </si>
  <si>
    <t>92-100</t>
  </si>
  <si>
    <t>Muji</t>
  </si>
  <si>
    <t>MULA</t>
  </si>
  <si>
    <t>MuLanOu</t>
  </si>
  <si>
    <t>92-104</t>
  </si>
  <si>
    <t>Mulier</t>
  </si>
  <si>
    <t>92-108</t>
  </si>
  <si>
    <t>MULINSEN</t>
  </si>
  <si>
    <t>92-94</t>
  </si>
  <si>
    <t>muller of yoshiokubo</t>
  </si>
  <si>
    <t>mulligan</t>
  </si>
  <si>
    <t>92-95</t>
  </si>
  <si>
    <t>Multilook</t>
  </si>
  <si>
    <t>Mum's Era</t>
  </si>
  <si>
    <t>Mumaroho</t>
  </si>
  <si>
    <t>92-96</t>
  </si>
  <si>
    <t>MUNA</t>
  </si>
  <si>
    <t>MUNJOUR</t>
  </si>
  <si>
    <t>Munna</t>
  </si>
  <si>
    <t>92-97</t>
  </si>
  <si>
    <t>Munthe</t>
  </si>
  <si>
    <t>MUPPLE</t>
  </si>
  <si>
    <t>MUQGEW</t>
  </si>
  <si>
    <t>92-98</t>
  </si>
  <si>
    <t>Murk</t>
  </si>
  <si>
    <t>Murmur</t>
  </si>
  <si>
    <t>92-99</t>
  </si>
  <si>
    <t>MUS</t>
  </si>
  <si>
    <t>Musani Couture</t>
  </si>
  <si>
    <t>92/170</t>
  </si>
  <si>
    <t>Muscle Dog</t>
  </si>
  <si>
    <t>MUSCLE GUARDIANS</t>
  </si>
  <si>
    <t>92/176</t>
  </si>
  <si>
    <t>MUSCLES DESIGN Lab</t>
  </si>
  <si>
    <t>MuscleTech</t>
  </si>
  <si>
    <t>92/182</t>
  </si>
  <si>
    <t>MUSEN</t>
  </si>
  <si>
    <t>Museum of Peace &amp; Quiet</t>
  </si>
  <si>
    <t>92/188</t>
  </si>
  <si>
    <t>MUSIER PARIS</t>
  </si>
  <si>
    <t>93</t>
  </si>
  <si>
    <t>MUSIUM DIV.</t>
  </si>
  <si>
    <t>musli BY GREEN COTTON</t>
  </si>
  <si>
    <t>93-100</t>
  </si>
  <si>
    <t>Must Have</t>
  </si>
  <si>
    <t>Mustache</t>
  </si>
  <si>
    <t>93-101.5</t>
  </si>
  <si>
    <t>Mustard</t>
  </si>
  <si>
    <t>93-102</t>
  </si>
  <si>
    <t>MUSTYORK</t>
  </si>
  <si>
    <t>Musuccee</t>
  </si>
  <si>
    <t>93-105</t>
  </si>
  <si>
    <t>MUT</t>
  </si>
  <si>
    <t>93-95</t>
  </si>
  <si>
    <t>Mutevole</t>
  </si>
  <si>
    <t>93-96</t>
  </si>
  <si>
    <t>MUUBAA</t>
  </si>
  <si>
    <t>MUUS</t>
  </si>
  <si>
    <t>Muveil</t>
  </si>
  <si>
    <t>93-97</t>
  </si>
  <si>
    <t>Muzungu Sisters</t>
  </si>
  <si>
    <t>MVJTDAIR</t>
  </si>
  <si>
    <t>MVP WARDROBE</t>
  </si>
  <si>
    <t>MWM</t>
  </si>
  <si>
    <t>93-98</t>
  </si>
  <si>
    <t>MXDT</t>
  </si>
  <si>
    <t>93-99</t>
  </si>
  <si>
    <t>MY ASS</t>
  </si>
  <si>
    <t>93.5</t>
  </si>
  <si>
    <t>MY ATELIER DRESS</t>
  </si>
  <si>
    <t>94</t>
  </si>
  <si>
    <t>My Collection</t>
  </si>
  <si>
    <t>My Secret Black Dress</t>
  </si>
  <si>
    <t>MY STYLE</t>
  </si>
  <si>
    <t>My thing</t>
  </si>
  <si>
    <t>My Twin Twinset</t>
  </si>
  <si>
    <t>94-100</t>
  </si>
  <si>
    <t>MYAZHOU</t>
  </si>
  <si>
    <t>Mybag</t>
  </si>
  <si>
    <t>mycyk</t>
  </si>
  <si>
    <t>94-101</t>
  </si>
  <si>
    <t>MYDR</t>
  </si>
  <si>
    <t>Myf</t>
  </si>
  <si>
    <t>Myfriday</t>
  </si>
  <si>
    <t>94-102</t>
  </si>
  <si>
    <t>Mylan</t>
  </si>
  <si>
    <t>Mylife</t>
  </si>
  <si>
    <t>MYMATRIXBOX</t>
  </si>
  <si>
    <t>94-103</t>
  </si>
  <si>
    <t>myMO</t>
  </si>
  <si>
    <t>94-104</t>
  </si>
  <si>
    <t>Myne</t>
  </si>
  <si>
    <t>Myo</t>
  </si>
  <si>
    <t>94-106</t>
  </si>
  <si>
    <t>MYONE</t>
  </si>
  <si>
    <t>Myprotein</t>
  </si>
  <si>
    <t>94-109</t>
  </si>
  <si>
    <t>Myrine &amp; Me</t>
  </si>
  <si>
    <t>MYSAMESAME</t>
  </si>
  <si>
    <t>MyShapes</t>
  </si>
  <si>
    <t>94-110</t>
  </si>
  <si>
    <t>Mysticite</t>
  </si>
  <si>
    <t>94-112</t>
  </si>
  <si>
    <t>Mythic</t>
  </si>
  <si>
    <t>94-118</t>
  </si>
  <si>
    <t>MZ72</t>
  </si>
  <si>
    <t>94-96</t>
  </si>
  <si>
    <t>N and v</t>
  </si>
  <si>
    <t>N by G. lab</t>
  </si>
  <si>
    <t>N-MAX</t>
  </si>
  <si>
    <t>94-97</t>
  </si>
  <si>
    <t>N. Hoolywood</t>
  </si>
  <si>
    <t>N.A.Z.</t>
  </si>
  <si>
    <t>N.D.G. STUDIO</t>
  </si>
  <si>
    <t>94-98</t>
  </si>
  <si>
    <t>N.O.M.I</t>
  </si>
  <si>
    <t>N.o.w. Nation Of Women By Persona</t>
  </si>
  <si>
    <t>N.Peal</t>
  </si>
  <si>
    <t>94-99</t>
  </si>
  <si>
    <t>N1</t>
  </si>
  <si>
    <t>95</t>
  </si>
  <si>
    <t>N2N Bodywear</t>
  </si>
  <si>
    <t>NA-KD</t>
  </si>
  <si>
    <t>NAANAA</t>
  </si>
  <si>
    <t>95-100</t>
  </si>
  <si>
    <t>NABER MODEN</t>
  </si>
  <si>
    <t>NACHA</t>
  </si>
  <si>
    <t>95-101</t>
  </si>
  <si>
    <t>NADA MAS</t>
  </si>
  <si>
    <t>Nadex collection man's shirts</t>
  </si>
  <si>
    <t>Nadi Bordo</t>
  </si>
  <si>
    <t>Nadia Arman</t>
  </si>
  <si>
    <t>95-102</t>
  </si>
  <si>
    <t>Nadia Fassi</t>
  </si>
  <si>
    <t>95-103</t>
  </si>
  <si>
    <t>Nadia Guidi</t>
  </si>
  <si>
    <t>95-104</t>
  </si>
  <si>
    <t>Nadia Nurieva</t>
  </si>
  <si>
    <t>95-105</t>
  </si>
  <si>
    <t>Nadia Piskun</t>
  </si>
  <si>
    <t>95-107</t>
  </si>
  <si>
    <t>NadiN</t>
  </si>
  <si>
    <t>Nadin-N</t>
  </si>
  <si>
    <t>Nadine</t>
  </si>
  <si>
    <t>Naeem Khan</t>
  </si>
  <si>
    <t>95-97</t>
  </si>
  <si>
    <t>Naelie</t>
  </si>
  <si>
    <t>Naf Naf</t>
  </si>
  <si>
    <t>95-98</t>
  </si>
  <si>
    <t>NAGANO</t>
  </si>
  <si>
    <t>NAGOTEX</t>
  </si>
  <si>
    <t>95-99</t>
  </si>
  <si>
    <t>NAHMIAS</t>
  </si>
  <si>
    <t>NAICANDO</t>
  </si>
  <si>
    <t>NAIPACHE</t>
  </si>
  <si>
    <t>95.5-98.5</t>
  </si>
  <si>
    <t>NAITELLE</t>
  </si>
  <si>
    <t>95A</t>
  </si>
  <si>
    <t>Naizaiga</t>
  </si>
  <si>
    <t>Naketano</t>
  </si>
  <si>
    <t>NAKID|NAKED</t>
  </si>
  <si>
    <t>NAKOVER</t>
  </si>
  <si>
    <t>NALE</t>
  </si>
  <si>
    <t>NAMACHEKO</t>
  </si>
  <si>
    <t>Name</t>
  </si>
  <si>
    <t>NAMES WEAR</t>
  </si>
  <si>
    <t>NAMESAKE</t>
  </si>
  <si>
    <t>Namou Drane</t>
  </si>
  <si>
    <t>NAMZA</t>
  </si>
  <si>
    <t>95A UND</t>
  </si>
  <si>
    <t>Nana Jacqueline</t>
  </si>
  <si>
    <t>Nana Judy</t>
  </si>
  <si>
    <t>95AA</t>
  </si>
  <si>
    <t>nanamica</t>
  </si>
  <si>
    <t>Nancy Etticoat</t>
  </si>
  <si>
    <t>95AB</t>
  </si>
  <si>
    <t>NancyCavally</t>
  </si>
  <si>
    <t>95AC</t>
  </si>
  <si>
    <t>NANCYLIM</t>
  </si>
  <si>
    <t>95B</t>
  </si>
  <si>
    <t>NANDCHN</t>
  </si>
  <si>
    <t>NANDN</t>
  </si>
  <si>
    <t>NANFOO</t>
  </si>
  <si>
    <t>NANJIREN</t>
  </si>
  <si>
    <t>NANKAI</t>
  </si>
  <si>
    <t>NANO</t>
  </si>
  <si>
    <t>Nans studio</t>
  </si>
  <si>
    <t>NANSEN</t>
  </si>
  <si>
    <t>NANUSHKA</t>
  </si>
  <si>
    <t>Nao Takekoshi</t>
  </si>
  <si>
    <t>NAOKO</t>
  </si>
  <si>
    <t>95B UND</t>
  </si>
  <si>
    <t>Naona Mazzotti</t>
  </si>
  <si>
    <t>Napa by Martine Rose</t>
  </si>
  <si>
    <t>95C</t>
  </si>
  <si>
    <t>NAPAPIJRI</t>
  </si>
  <si>
    <t>Napoli</t>
  </si>
  <si>
    <t>Napp Jeans</t>
  </si>
  <si>
    <t>Nappa</t>
  </si>
  <si>
    <t>NAQIYA</t>
  </si>
  <si>
    <t>NAQIYAYABEI</t>
  </si>
  <si>
    <t>Nariele</t>
  </si>
  <si>
    <t>Nartaliy</t>
  </si>
  <si>
    <t>NASA</t>
  </si>
  <si>
    <t>NASA ABOUT</t>
  </si>
  <si>
    <t>Nasa like</t>
  </si>
  <si>
    <t>NASAOVER</t>
  </si>
  <si>
    <t>95C UND</t>
  </si>
  <si>
    <t>NASH</t>
  </si>
  <si>
    <t>nasha</t>
  </si>
  <si>
    <t>95CD</t>
  </si>
  <si>
    <t>Nashlosь</t>
  </si>
  <si>
    <t>95D</t>
  </si>
  <si>
    <t>Nasomatto</t>
  </si>
  <si>
    <t>Nastasia Sabio</t>
  </si>
  <si>
    <t>Nastya Sergeeva by May Be</t>
  </si>
  <si>
    <t>Nasveson</t>
  </si>
  <si>
    <t>Nat Max</t>
  </si>
  <si>
    <t>NATALI DLER</t>
  </si>
  <si>
    <t>Natalia Picariello</t>
  </si>
  <si>
    <t>NATALIEBCOLEMAN</t>
  </si>
  <si>
    <t>Nataliy Beate</t>
  </si>
  <si>
    <t>Nataly Rik</t>
  </si>
  <si>
    <t>NATAN</t>
  </si>
  <si>
    <t>NATASHA RULEVA</t>
  </si>
  <si>
    <t>95DD</t>
  </si>
  <si>
    <t>Natasha Zinko</t>
  </si>
  <si>
    <t>Nathalie Vleeschouwer</t>
  </si>
  <si>
    <t>95E</t>
  </si>
  <si>
    <t>Nati con la Camicia</t>
  </si>
  <si>
    <t>Nation</t>
  </si>
  <si>
    <t>National Geographic</t>
  </si>
  <si>
    <t>Native For Cotton Made In Africa</t>
  </si>
  <si>
    <t>Native Rose</t>
  </si>
  <si>
    <t>95EF</t>
  </si>
  <si>
    <t>NATIVE STRANGER</t>
  </si>
  <si>
    <t>95F</t>
  </si>
  <si>
    <t>Native Youth</t>
  </si>
  <si>
    <t>Nativos</t>
  </si>
  <si>
    <t>Natori</t>
  </si>
  <si>
    <t>Natural Selection</t>
  </si>
  <si>
    <t>Naturale</t>
  </si>
  <si>
    <t>95F UND</t>
  </si>
  <si>
    <t>Naturehike</t>
  </si>
  <si>
    <t>NATUS VINCERE</t>
  </si>
  <si>
    <t>95FF</t>
  </si>
  <si>
    <t>naughty</t>
  </si>
  <si>
    <t>95FG</t>
  </si>
  <si>
    <t>Naughty Dog</t>
  </si>
  <si>
    <t>95G</t>
  </si>
  <si>
    <t>Naughtykisses</t>
  </si>
  <si>
    <t>NAUPANG</t>
  </si>
  <si>
    <t>NAUTICA</t>
  </si>
  <si>
    <t>NaVi</t>
  </si>
  <si>
    <t>Naviator</t>
  </si>
  <si>
    <t>95GG</t>
  </si>
  <si>
    <t>NAVY</t>
  </si>
  <si>
    <t>95H</t>
  </si>
  <si>
    <t>Nawain</t>
  </si>
  <si>
    <t>NAWEI</t>
  </si>
  <si>
    <t>naweisite</t>
  </si>
  <si>
    <t>NAWS</t>
  </si>
  <si>
    <t>95HH</t>
  </si>
  <si>
    <t>NAXUSTO</t>
  </si>
  <si>
    <t>95I</t>
  </si>
  <si>
    <t>NBA</t>
  </si>
  <si>
    <t>NBA Store</t>
  </si>
  <si>
    <t>NBCT</t>
  </si>
  <si>
    <t>95J</t>
  </si>
  <si>
    <t>NBD</t>
  </si>
  <si>
    <t>NBNO</t>
  </si>
  <si>
    <t>NC-30</t>
  </si>
  <si>
    <t>95K</t>
  </si>
  <si>
    <t>Nc-man</t>
  </si>
  <si>
    <t>NCAA</t>
  </si>
  <si>
    <t>95L</t>
  </si>
  <si>
    <t>NCF</t>
  </si>
  <si>
    <t>NCS</t>
  </si>
  <si>
    <t>95M</t>
  </si>
  <si>
    <t>NEAR HERE</t>
  </si>
  <si>
    <t>Nebbia</t>
  </si>
  <si>
    <t>95N</t>
  </si>
  <si>
    <t>Needle &amp; Thread</t>
  </si>
  <si>
    <t>Needles</t>
  </si>
  <si>
    <t>95O</t>
  </si>
  <si>
    <t>Neera</t>
  </si>
  <si>
    <t>Nefeilike</t>
  </si>
  <si>
    <t>96</t>
  </si>
  <si>
    <t>Nefertari Dress</t>
  </si>
  <si>
    <t>NEHERA</t>
  </si>
  <si>
    <t>Neiswander</t>
  </si>
  <si>
    <t>NEIWAI</t>
  </si>
  <si>
    <t>NEL</t>
  </si>
  <si>
    <t>96-100</t>
  </si>
  <si>
    <t>NELIY VINCERE</t>
  </si>
  <si>
    <t>Nell &amp; Me</t>
  </si>
  <si>
    <t>NELY</t>
  </si>
  <si>
    <t>Nemen</t>
  </si>
  <si>
    <t>96-101</t>
  </si>
  <si>
    <t>Nemo</t>
  </si>
  <si>
    <t>Nenette</t>
  </si>
  <si>
    <t>Nensi Dojaka</t>
  </si>
  <si>
    <t>NEO FANTASTIC</t>
  </si>
  <si>
    <t>96-102</t>
  </si>
  <si>
    <t>NEO MINT</t>
  </si>
  <si>
    <t>NEO Tools</t>
  </si>
  <si>
    <t>NEO'classiс</t>
  </si>
  <si>
    <t>96-104</t>
  </si>
  <si>
    <t>NEON ROSE</t>
  </si>
  <si>
    <t>NEONIKS</t>
  </si>
  <si>
    <t>Neopro</t>
  </si>
  <si>
    <t>96-114</t>
  </si>
  <si>
    <t>NEOTCG</t>
  </si>
  <si>
    <t>96-98</t>
  </si>
  <si>
    <t>Neotex</t>
  </si>
  <si>
    <t>NEPARKA</t>
  </si>
  <si>
    <t>96-99</t>
  </si>
  <si>
    <t>neploe</t>
  </si>
  <si>
    <t xml:space="preserve">NEPTUNE </t>
  </si>
  <si>
    <t>Nerazzurri</t>
  </si>
  <si>
    <t>96.4</t>
  </si>
  <si>
    <t>NERDY</t>
  </si>
  <si>
    <t>96.5-101.5</t>
  </si>
  <si>
    <t>Nero Ink</t>
  </si>
  <si>
    <t>96.5-101.6</t>
  </si>
  <si>
    <t>Nero su Bianco</t>
  </si>
  <si>
    <t>NEROlab</t>
  </si>
  <si>
    <t>Nerouge</t>
  </si>
  <si>
    <t>96.5-104</t>
  </si>
  <si>
    <t>nerrro</t>
  </si>
  <si>
    <t>Ness</t>
  </si>
  <si>
    <t>96/164</t>
  </si>
  <si>
    <t>NETEASE</t>
  </si>
  <si>
    <t>96/170</t>
  </si>
  <si>
    <t>Nevada</t>
  </si>
  <si>
    <t>Never Fully Dressed</t>
  </si>
  <si>
    <t>96/176</t>
  </si>
  <si>
    <t>NEVER RULE</t>
  </si>
  <si>
    <t>Never Without You</t>
  </si>
  <si>
    <t>96/182</t>
  </si>
  <si>
    <t>NEVERFUNCTION</t>
  </si>
  <si>
    <t>Neverland</t>
  </si>
  <si>
    <t>96/188</t>
  </si>
  <si>
    <t>NEVERMONT</t>
  </si>
  <si>
    <t>97</t>
  </si>
  <si>
    <t>nevettle</t>
  </si>
  <si>
    <t>Nevica</t>
  </si>
  <si>
    <t>Nevis</t>
  </si>
  <si>
    <t>97-100</t>
  </si>
  <si>
    <t>New Age</t>
  </si>
  <si>
    <t>New Amsterdam Surf Association</t>
  </si>
  <si>
    <t>97-101</t>
  </si>
  <si>
    <t>New Brams</t>
  </si>
  <si>
    <t>New Canadian</t>
  </si>
  <si>
    <t>97-102</t>
  </si>
  <si>
    <t>New Costumes</t>
  </si>
  <si>
    <t>New Generals</t>
  </si>
  <si>
    <t>New History</t>
  </si>
  <si>
    <t>97-103</t>
  </si>
  <si>
    <t>New J.</t>
  </si>
  <si>
    <t>97-104</t>
  </si>
  <si>
    <t>New Jordan</t>
  </si>
  <si>
    <t>New Lait</t>
  </si>
  <si>
    <t>New Laite</t>
  </si>
  <si>
    <t>97-106</t>
  </si>
  <si>
    <t>NEW LILY</t>
  </si>
  <si>
    <t>97-107</t>
  </si>
  <si>
    <t>NEW LOVE CLUB</t>
  </si>
  <si>
    <t>97-108</t>
  </si>
  <si>
    <t>New Mark</t>
  </si>
  <si>
    <t>New Mix</t>
  </si>
  <si>
    <t>New Scotland</t>
  </si>
  <si>
    <t>97-109</t>
  </si>
  <si>
    <t>New Sheek</t>
  </si>
  <si>
    <t>97-99</t>
  </si>
  <si>
    <t>New Style</t>
  </si>
  <si>
    <t>New Trend</t>
  </si>
  <si>
    <t>New York Hat Co.</t>
  </si>
  <si>
    <t>98</t>
  </si>
  <si>
    <t>New York Industrie</t>
  </si>
  <si>
    <t>NEW YORK RESIDENT</t>
  </si>
  <si>
    <t>New Yorker</t>
  </si>
  <si>
    <t>NewAsia Garden</t>
  </si>
  <si>
    <t>NewBang</t>
  </si>
  <si>
    <t>98-100</t>
  </si>
  <si>
    <t>Newbridge</t>
  </si>
  <si>
    <t>NewBridge</t>
  </si>
  <si>
    <t>98-101</t>
  </si>
  <si>
    <t>NEWD</t>
  </si>
  <si>
    <t>newdy</t>
  </si>
  <si>
    <t>98-102</t>
  </si>
  <si>
    <t>Newish</t>
  </si>
  <si>
    <t>NewJNXS</t>
  </si>
  <si>
    <t>Newland</t>
  </si>
  <si>
    <t>Newness</t>
  </si>
  <si>
    <t>98-103</t>
  </si>
  <si>
    <t>NewOmadam</t>
  </si>
  <si>
    <t>Newton Running</t>
  </si>
  <si>
    <t>98-104</t>
  </si>
  <si>
    <t>Next Apparel</t>
  </si>
  <si>
    <t>Next Line</t>
  </si>
  <si>
    <t>98-105</t>
  </si>
  <si>
    <t>NEXTOUR</t>
  </si>
  <si>
    <t>NEZAVISIY</t>
  </si>
  <si>
    <t>NF label</t>
  </si>
  <si>
    <t>98-106</t>
  </si>
  <si>
    <t>NFL</t>
  </si>
  <si>
    <t>NFWYS</t>
  </si>
  <si>
    <t>98-108</t>
  </si>
  <si>
    <t>NFY</t>
  </si>
  <si>
    <t>98-110</t>
  </si>
  <si>
    <t>NG TEX</t>
  </si>
  <si>
    <t>98-113</t>
  </si>
  <si>
    <t>Nheaven</t>
  </si>
  <si>
    <t>98-117</t>
  </si>
  <si>
    <t>NHIM</t>
  </si>
  <si>
    <t>Nhivuru</t>
  </si>
  <si>
    <t>98.5-101.5</t>
  </si>
  <si>
    <t>NHL</t>
  </si>
  <si>
    <t>99</t>
  </si>
  <si>
    <t>NIBBER</t>
  </si>
  <si>
    <t>NICCOLO PASQUALETTI</t>
  </si>
  <si>
    <t>Nice Person</t>
  </si>
  <si>
    <t>99-101</t>
  </si>
  <si>
    <t>NICE RICE</t>
  </si>
  <si>
    <t>Nice Ton</t>
  </si>
  <si>
    <t>99-102</t>
  </si>
  <si>
    <t>NICEID</t>
  </si>
  <si>
    <t>NICELY</t>
  </si>
  <si>
    <t>NICEMIX</t>
  </si>
  <si>
    <t>99-103</t>
  </si>
  <si>
    <t>NICEONE</t>
  </si>
  <si>
    <t>NICHOLAS</t>
  </si>
  <si>
    <t>NICHOLAS DALEY</t>
  </si>
  <si>
    <t>99-104</t>
  </si>
  <si>
    <t>Nicholas York</t>
  </si>
  <si>
    <t>Nick Fouquet</t>
  </si>
  <si>
    <t>Nickerson</t>
  </si>
  <si>
    <t>99-105</t>
  </si>
  <si>
    <t>Nicolas &amp; Mark</t>
  </si>
  <si>
    <t>Nicolas Andreas Taralis</t>
  </si>
  <si>
    <t>Nicole Benisti</t>
  </si>
  <si>
    <t>99-106</t>
  </si>
  <si>
    <t>Nicole Farhi</t>
  </si>
  <si>
    <t>NICOLETTA</t>
  </si>
  <si>
    <t>99-107</t>
  </si>
  <si>
    <t>Nicoletta Ruggiero</t>
  </si>
  <si>
    <t>99-108</t>
  </si>
  <si>
    <t>NICOPANDA</t>
  </si>
  <si>
    <t>NIFINEO</t>
  </si>
  <si>
    <t>99-109</t>
  </si>
  <si>
    <t>NIFORMNIC</t>
  </si>
  <si>
    <t>Nigel Cabourn</t>
  </si>
  <si>
    <t>99.5-106.5</t>
  </si>
  <si>
    <t>Nigel Preston</t>
  </si>
  <si>
    <t>9A</t>
  </si>
  <si>
    <t>Nightcap Clothing</t>
  </si>
  <si>
    <t>9B</t>
  </si>
  <si>
    <t>NIKASPORT</t>
  </si>
  <si>
    <t>9C</t>
  </si>
  <si>
    <t>NIKASTYLE</t>
  </si>
  <si>
    <t>9D</t>
  </si>
  <si>
    <t>9E</t>
  </si>
  <si>
    <t>Nike X Off-White</t>
  </si>
  <si>
    <t>9F</t>
  </si>
  <si>
    <t>Niki</t>
  </si>
  <si>
    <t>9G</t>
  </si>
  <si>
    <t>NIKIFILINI</t>
  </si>
  <si>
    <t>9H</t>
  </si>
  <si>
    <t>Nikkas</t>
  </si>
  <si>
    <t>9XL</t>
  </si>
  <si>
    <t>NIKKIE</t>
  </si>
  <si>
    <t>Nikol Djumon</t>
  </si>
  <si>
    <t>Nikolay Kiseljov</t>
  </si>
  <si>
    <t>Nikolom</t>
  </si>
  <si>
    <t>NIKONOROVA</t>
  </si>
  <si>
    <t>Nikos Apostolopoulos</t>
  </si>
  <si>
    <t>Nil &amp; Mon</t>
  </si>
  <si>
    <t>Nila</t>
  </si>
  <si>
    <t>Nili Lotan</t>
  </si>
  <si>
    <t>NILoS</t>
  </si>
  <si>
    <t>9XL INT</t>
  </si>
  <si>
    <t>Nimbu</t>
  </si>
  <si>
    <t>9XL-10XL</t>
  </si>
  <si>
    <t>NINA RICCI</t>
  </si>
  <si>
    <t>nina town</t>
  </si>
  <si>
    <t>Nine</t>
  </si>
  <si>
    <t>A</t>
  </si>
  <si>
    <t>NINE FOX</t>
  </si>
  <si>
    <t>NINE WEST</t>
  </si>
  <si>
    <t>B</t>
  </si>
  <si>
    <t>nine:inthe:morning</t>
  </si>
  <si>
    <t>Ninele</t>
  </si>
  <si>
    <t>BIG 1X INT</t>
  </si>
  <si>
    <t>NINETEEN</t>
  </si>
  <si>
    <t>BIG 2X INT</t>
  </si>
  <si>
    <t>NINETYGO</t>
  </si>
  <si>
    <t>BIG 3X INT</t>
  </si>
  <si>
    <t>Ningbo Hisen United</t>
  </si>
  <si>
    <t>BIG 4X INT</t>
  </si>
  <si>
    <t>Nino Danieli</t>
  </si>
  <si>
    <t>BIG 5X INT</t>
  </si>
  <si>
    <t>Nioi</t>
  </si>
  <si>
    <t>BIG 6X INT</t>
  </si>
  <si>
    <t>Nishe</t>
  </si>
  <si>
    <t>C</t>
  </si>
  <si>
    <t>Nissa</t>
  </si>
  <si>
    <t>NISSY</t>
  </si>
  <si>
    <t>D</t>
  </si>
  <si>
    <t>nitia</t>
  </si>
  <si>
    <t>Nitras</t>
  </si>
  <si>
    <t>EL</t>
  </si>
  <si>
    <t>Nitro</t>
  </si>
  <si>
    <t>G</t>
  </si>
  <si>
    <t>NIUNIUSHOW</t>
  </si>
  <si>
    <t>GG</t>
  </si>
  <si>
    <t>nixis</t>
  </si>
  <si>
    <t>JR-M</t>
  </si>
  <si>
    <t>NIYATUUM</t>
  </si>
  <si>
    <t>KL</t>
  </si>
  <si>
    <t>Nizza32</t>
  </si>
  <si>
    <t>NK</t>
  </si>
  <si>
    <t>NKNB</t>
  </si>
  <si>
    <t>NL Textile Group</t>
  </si>
  <si>
    <t>NLST</t>
  </si>
  <si>
    <t>NLZGMSJ</t>
  </si>
  <si>
    <t>NN07</t>
  </si>
  <si>
    <t>NNEDRE</t>
  </si>
  <si>
    <t>NNNB</t>
  </si>
  <si>
    <t>NNormal</t>
  </si>
  <si>
    <t>NNOVA</t>
  </si>
  <si>
    <t>No Artigiani Italiani</t>
  </si>
  <si>
    <t>No Doubt</t>
  </si>
  <si>
    <t>No Escape</t>
  </si>
  <si>
    <t>No ka 'oi</t>
  </si>
  <si>
    <t>No Lab</t>
  </si>
  <si>
    <t>NO ONE ELSE</t>
  </si>
  <si>
    <t>No secret</t>
  </si>
  <si>
    <t>No Secrets</t>
  </si>
  <si>
    <t>No Tears</t>
  </si>
  <si>
    <t>No-Na</t>
  </si>
  <si>
    <t>No.1 Como</t>
  </si>
  <si>
    <t>No.Nu.</t>
  </si>
  <si>
    <t>NO/FAITH STUDIOS</t>
  </si>
  <si>
    <t>NOAH</t>
  </si>
  <si>
    <t>NOAHGIGI</t>
  </si>
  <si>
    <t>Noak</t>
  </si>
  <si>
    <t>NOBADAY</t>
  </si>
  <si>
    <t>NOBBY CONSTELLATION</t>
  </si>
  <si>
    <t>Nobis</t>
  </si>
  <si>
    <t>nobody's child</t>
  </si>
  <si>
    <t>Nobrand</t>
  </si>
  <si>
    <t>NOCAO</t>
  </si>
  <si>
    <t>Noche Mio</t>
  </si>
  <si>
    <t>NOCOLLECTION</t>
  </si>
  <si>
    <t>Nocozo</t>
  </si>
  <si>
    <t>NOCTURNE</t>
  </si>
  <si>
    <t>Noele</t>
  </si>
  <si>
    <t>NOEMI</t>
  </si>
  <si>
    <t>Noice</t>
  </si>
  <si>
    <t>Noir</t>
  </si>
  <si>
    <t>Noir Kei Ninomiya</t>
  </si>
  <si>
    <t>Noisy may</t>
  </si>
  <si>
    <t>NOIZE</t>
  </si>
  <si>
    <t>Nome</t>
  </si>
  <si>
    <t>NOMES</t>
  </si>
  <si>
    <t>Nomia</t>
  </si>
  <si>
    <t>NOMIKUMA</t>
  </si>
  <si>
    <t>NOMINEE</t>
  </si>
  <si>
    <t>Nomis</t>
  </si>
  <si>
    <t>Nommo</t>
  </si>
  <si>
    <t>Nomo</t>
  </si>
  <si>
    <t>nomt</t>
  </si>
  <si>
    <t>Nonagrande</t>
  </si>
  <si>
    <t>NONBRAND</t>
  </si>
  <si>
    <t>NONNATIVE</t>
  </si>
  <si>
    <t>Noodle</t>
  </si>
  <si>
    <t>NOOIDEA OFFICIAL</t>
  </si>
  <si>
    <t>NOOING</t>
  </si>
  <si>
    <t>Nookie</t>
  </si>
  <si>
    <t>Noon Goons</t>
  </si>
  <si>
    <t>NOORD</t>
  </si>
  <si>
    <t>Nopnogn</t>
  </si>
  <si>
    <t>NoProblemo</t>
  </si>
  <si>
    <t>Noptfolk</t>
  </si>
  <si>
    <t>NORD DENALI</t>
  </si>
  <si>
    <t>Nord Storm</t>
  </si>
  <si>
    <t>NORD WIND</t>
  </si>
  <si>
    <t>NORDFOLK</t>
  </si>
  <si>
    <t>NORDIANA</t>
  </si>
  <si>
    <t>NORDPILEN</t>
  </si>
  <si>
    <t>NordSilk</t>
  </si>
  <si>
    <t>Nordski</t>
  </si>
  <si>
    <t>NORDSTORM</t>
  </si>
  <si>
    <t>Nordwestfur</t>
  </si>
  <si>
    <t>NORLHA</t>
  </si>
  <si>
    <t>NORMANN</t>
  </si>
  <si>
    <t>Normen</t>
  </si>
  <si>
    <t>NORPPA</t>
  </si>
  <si>
    <t>Norr</t>
  </si>
  <si>
    <t>Norse Projects</t>
  </si>
  <si>
    <t>Norskin</t>
  </si>
  <si>
    <t>NortFolk</t>
  </si>
  <si>
    <t>North</t>
  </si>
  <si>
    <t>North 56°4</t>
  </si>
  <si>
    <t>NORTH HORIZON</t>
  </si>
  <si>
    <t>North Pole</t>
  </si>
  <si>
    <t>North Yafei state</t>
  </si>
  <si>
    <t>NorthBloom</t>
  </si>
  <si>
    <t>Northern Illinois University</t>
  </si>
  <si>
    <t>NorthFinder</t>
  </si>
  <si>
    <t>NORTHFOX</t>
  </si>
  <si>
    <t>Northug</t>
  </si>
  <si>
    <t>NORTHWESTFUR</t>
  </si>
  <si>
    <t>NORTON</t>
  </si>
  <si>
    <t>NORVINCY</t>
  </si>
  <si>
    <t>NORWAY</t>
  </si>
  <si>
    <t>NORWEGIAN RAIN</t>
  </si>
  <si>
    <t>NORWEGIAN WOOL</t>
  </si>
  <si>
    <t>NORYBRAND</t>
  </si>
  <si>
    <t>NOS BEACHWEAR</t>
  </si>
  <si>
    <t>Nosimoe</t>
  </si>
  <si>
    <t>nositriko.ru</t>
  </si>
  <si>
    <t>NOSOCHKI XOXOTOCHKI</t>
  </si>
  <si>
    <t>NoSocks!</t>
  </si>
  <si>
    <t>Not All Twins</t>
  </si>
  <si>
    <t>NOT FORMAD</t>
  </si>
  <si>
    <t>Nota</t>
  </si>
  <si>
    <t>Notes</t>
  </si>
  <si>
    <t>Nothing but Love</t>
  </si>
  <si>
    <t>nothomme</t>
  </si>
  <si>
    <t>Notsonormal</t>
  </si>
  <si>
    <t>Notte Bianca</t>
  </si>
  <si>
    <t>Nottingham</t>
  </si>
  <si>
    <t>Noun</t>
  </si>
  <si>
    <t>Nour Hammour</t>
  </si>
  <si>
    <t>Nouvelle</t>
  </si>
  <si>
    <t>Nova Line</t>
  </si>
  <si>
    <t>novamen</t>
  </si>
  <si>
    <t>NOVASHOWS</t>
  </si>
  <si>
    <t>NOVATEX</t>
  </si>
  <si>
    <t>Novaya</t>
  </si>
  <si>
    <t>NOVEDAN</t>
  </si>
  <si>
    <t>NOVEL</t>
  </si>
  <si>
    <t>Novella</t>
  </si>
  <si>
    <t>Novella Royale</t>
  </si>
  <si>
    <t>NOVESEISEI 966</t>
  </si>
  <si>
    <t>Novita</t>
  </si>
  <si>
    <t>NOVOKOSIN</t>
  </si>
  <si>
    <t>NOWAL</t>
  </si>
  <si>
    <t>NOWCOS</t>
  </si>
  <si>
    <t>Noworry</t>
  </si>
  <si>
    <t>Nows</t>
  </si>
  <si>
    <t>NOWSAA</t>
  </si>
  <si>
    <t>Noyes</t>
  </si>
  <si>
    <t xml:space="preserve">L </t>
  </si>
  <si>
    <t>NoZone</t>
  </si>
  <si>
    <t xml:space="preserve">NPX </t>
  </si>
  <si>
    <t>NRTY</t>
  </si>
  <si>
    <t>NS76</t>
  </si>
  <si>
    <t>NSDress</t>
  </si>
  <si>
    <t>NSOKING</t>
  </si>
  <si>
    <t>NSR</t>
  </si>
  <si>
    <t>NSTNEW START</t>
  </si>
  <si>
    <t>L (170-100-108)</t>
  </si>
  <si>
    <t>ntot</t>
  </si>
  <si>
    <t>L (176-100-88)</t>
  </si>
  <si>
    <t>NU DENMARK</t>
  </si>
  <si>
    <t>L (41/170-176)</t>
  </si>
  <si>
    <t>NUAN</t>
  </si>
  <si>
    <t>Nuanique</t>
  </si>
  <si>
    <t>NUCLEAR EXPLOSION</t>
  </si>
  <si>
    <t>Nude</t>
  </si>
  <si>
    <t>L (41/176-182)</t>
  </si>
  <si>
    <t>Nude Bones</t>
  </si>
  <si>
    <t>NUDE STORY</t>
  </si>
  <si>
    <t>NUDE:MASAHIKO MARUYAMA</t>
  </si>
  <si>
    <t>NUE 19.04</t>
  </si>
  <si>
    <t>L (41/182-188)</t>
  </si>
  <si>
    <t>Nugget</t>
  </si>
  <si>
    <t>NuGood</t>
  </si>
  <si>
    <t>Nukutavake</t>
  </si>
  <si>
    <t>NUMBER EIGHT SAVILE ROW</t>
  </si>
  <si>
    <t>L - AB</t>
  </si>
  <si>
    <t>Number Five</t>
  </si>
  <si>
    <t>L - CD</t>
  </si>
  <si>
    <t>Number Nine</t>
  </si>
  <si>
    <t>L - EF</t>
  </si>
  <si>
    <t>NUME</t>
  </si>
  <si>
    <t>L INT</t>
  </si>
  <si>
    <t>Numero 00</t>
  </si>
  <si>
    <t>numero zeta</t>
  </si>
  <si>
    <t>Numerootto</t>
  </si>
  <si>
    <t>NUMPH</t>
  </si>
  <si>
    <t>Nuofuyi</t>
  </si>
  <si>
    <t>NUONEKO</t>
  </si>
  <si>
    <t>Nuovo Borgo</t>
  </si>
  <si>
    <t>NUPKEET</t>
  </si>
  <si>
    <t>nur die</t>
  </si>
  <si>
    <t>NUTH</t>
  </si>
  <si>
    <t>NUTHINK</t>
  </si>
  <si>
    <t>NUUR</t>
  </si>
  <si>
    <t>NV</t>
  </si>
  <si>
    <t>NVL</t>
  </si>
  <si>
    <t>NVL-GARDE</t>
  </si>
  <si>
    <t>Nvr Non Vale Rullare</t>
  </si>
  <si>
    <t>L Long</t>
  </si>
  <si>
    <t>NVRFRGT</t>
  </si>
  <si>
    <t>L Regular</t>
  </si>
  <si>
    <t>NVSCO</t>
  </si>
  <si>
    <t>L Short</t>
  </si>
  <si>
    <t>Nw3</t>
  </si>
  <si>
    <t>NWZSM</t>
  </si>
  <si>
    <t>NXH</t>
  </si>
  <si>
    <t>NXNM</t>
  </si>
  <si>
    <t xml:space="preserve">L Short </t>
  </si>
  <si>
    <t>NXPTP</t>
  </si>
  <si>
    <t>L Tall</t>
  </si>
  <si>
    <t>NYMOS</t>
  </si>
  <si>
    <t>NYNCHE MODNO</t>
  </si>
  <si>
    <t xml:space="preserve">L Tall </t>
  </si>
  <si>
    <t>Nynel</t>
  </si>
  <si>
    <t>L Tall INT</t>
  </si>
  <si>
    <t>Nysense</t>
  </si>
  <si>
    <t>L(164)</t>
  </si>
  <si>
    <t>NYUNJINHUI</t>
  </si>
  <si>
    <t>L(46)</t>
  </si>
  <si>
    <t>N° 21</t>
  </si>
  <si>
    <t>L(50)</t>
  </si>
  <si>
    <t>O'2nd</t>
  </si>
  <si>
    <t>L-160</t>
  </si>
  <si>
    <t>O'DRESSY</t>
  </si>
  <si>
    <t>L-170</t>
  </si>
  <si>
    <t>O'glam</t>
  </si>
  <si>
    <t>O'HARA</t>
  </si>
  <si>
    <t>L-180</t>
  </si>
  <si>
    <t>O'KAYA</t>
  </si>
  <si>
    <t>L-2XL</t>
  </si>
  <si>
    <t>O'Merinos</t>
  </si>
  <si>
    <t>L-L</t>
  </si>
  <si>
    <t>O'Neal</t>
  </si>
  <si>
    <t>L-Short</t>
  </si>
  <si>
    <t>O'Sebe by Stulenkova</t>
  </si>
  <si>
    <t>L-Tall</t>
  </si>
  <si>
    <t xml:space="preserve">O'SHER </t>
  </si>
  <si>
    <t>O.Sheb</t>
  </si>
  <si>
    <t>L-XL</t>
  </si>
  <si>
    <t>O.X.S.</t>
  </si>
  <si>
    <t>O3 Ozone</t>
  </si>
  <si>
    <t>O`Queen</t>
  </si>
  <si>
    <t>OAITUX</t>
  </si>
  <si>
    <t>Oak</t>
  </si>
  <si>
    <t>OAMC</t>
  </si>
  <si>
    <t>OASISVR</t>
  </si>
  <si>
    <t>Oaxaca</t>
  </si>
  <si>
    <t>Obba</t>
  </si>
  <si>
    <t>Objects IV Life</t>
  </si>
  <si>
    <t>Objets De Desir</t>
  </si>
  <si>
    <t>Oblique</t>
  </si>
  <si>
    <t>OBLO</t>
  </si>
  <si>
    <t>OBRALITE</t>
  </si>
  <si>
    <t>Obscur</t>
  </si>
  <si>
    <t>Obvious</t>
  </si>
  <si>
    <t>OBVIOUS BASIC</t>
  </si>
  <si>
    <t>Occhi Verdi</t>
  </si>
  <si>
    <t>OCCUPY</t>
  </si>
  <si>
    <t>Ocean 66</t>
  </si>
  <si>
    <t>Ocean Dream</t>
  </si>
  <si>
    <t>Ocean Drive</t>
  </si>
  <si>
    <t>Ocean Rodeo</t>
  </si>
  <si>
    <t>Ocean Sportswear</t>
  </si>
  <si>
    <t>Ocean Star</t>
  </si>
  <si>
    <t>oceanlove</t>
  </si>
  <si>
    <t>OCQBI</t>
  </si>
  <si>
    <t>Octonauts</t>
  </si>
  <si>
    <t>OCTOPUS ME</t>
  </si>
  <si>
    <t>ODALIA</t>
  </si>
  <si>
    <t>Odd</t>
  </si>
  <si>
    <t>ODEEH</t>
  </si>
  <si>
    <t>L-XL (176-104-94)</t>
  </si>
  <si>
    <t>ODEKS</t>
  </si>
  <si>
    <t>L-XL (42/170-176)</t>
  </si>
  <si>
    <t>ODEMA</t>
  </si>
  <si>
    <t>Odeon Light</t>
  </si>
  <si>
    <t>Odeur</t>
  </si>
  <si>
    <t>ODFVEBX</t>
  </si>
  <si>
    <t>L-XL (42/176-182)</t>
  </si>
  <si>
    <t>Odi Et Amo</t>
  </si>
  <si>
    <t>Odieuses</t>
  </si>
  <si>
    <t>ODLO</t>
  </si>
  <si>
    <t>ODORINI</t>
  </si>
  <si>
    <t>L-XL (42/182-188)</t>
  </si>
  <si>
    <t>Odoro</t>
  </si>
  <si>
    <t>Odri</t>
  </si>
  <si>
    <t>ODRI Mio</t>
  </si>
  <si>
    <t>OEM</t>
  </si>
  <si>
    <t>L-XL (50-52)</t>
  </si>
  <si>
    <t>OEMG</t>
  </si>
  <si>
    <t>L-XL/170</t>
  </si>
  <si>
    <t>OF HANDMADE</t>
  </si>
  <si>
    <t>L/158-164</t>
  </si>
  <si>
    <t>of White</t>
  </si>
  <si>
    <t>L/162</t>
  </si>
  <si>
    <t>OFF DUTY</t>
  </si>
  <si>
    <t>L/164</t>
  </si>
  <si>
    <t>OFF STREET</t>
  </si>
  <si>
    <t>Official Crown of Laurel</t>
  </si>
  <si>
    <t>L/164 (46/164)</t>
  </si>
  <si>
    <t>Officina 36</t>
  </si>
  <si>
    <t>L/166</t>
  </si>
  <si>
    <t>Officine Generale</t>
  </si>
  <si>
    <t>L/169</t>
  </si>
  <si>
    <t>OFFSHORE LEGENDS</t>
  </si>
  <si>
    <t>L/170</t>
  </si>
  <si>
    <t>OFICINA MUSTRA</t>
  </si>
  <si>
    <t>Ofslide</t>
  </si>
  <si>
    <t>L/170 (46/170)</t>
  </si>
  <si>
    <t>OFTBUY</t>
  </si>
  <si>
    <t>L/170-176</t>
  </si>
  <si>
    <t>OFURTEBUY</t>
  </si>
  <si>
    <t>L/172</t>
  </si>
  <si>
    <t>OG Company</t>
  </si>
  <si>
    <t>L/176</t>
  </si>
  <si>
    <t>OG96 LAB</t>
  </si>
  <si>
    <t>OGEK</t>
  </si>
  <si>
    <t>L/176-182</t>
  </si>
  <si>
    <t>Oggi</t>
  </si>
  <si>
    <t>L/178</t>
  </si>
  <si>
    <t>Ogham</t>
  </si>
  <si>
    <t>L/182</t>
  </si>
  <si>
    <t>OGK</t>
  </si>
  <si>
    <t>L/182-188</t>
  </si>
  <si>
    <t>Oh my</t>
  </si>
  <si>
    <t>L/A-B U</t>
  </si>
  <si>
    <t>OH MY LOVE</t>
  </si>
  <si>
    <t>OHMMAYBY</t>
  </si>
  <si>
    <t>L/A-C U</t>
  </si>
  <si>
    <t>Ohne Titel</t>
  </si>
  <si>
    <t>Oho</t>
  </si>
  <si>
    <t>L/A-C-L/D-DD U</t>
  </si>
  <si>
    <t>OhSunny</t>
  </si>
  <si>
    <t>Oiler &amp; Boiler</t>
  </si>
  <si>
    <t>L/B</t>
  </si>
  <si>
    <t>OJ</t>
  </si>
  <si>
    <t>L/C</t>
  </si>
  <si>
    <t>OJAS</t>
  </si>
  <si>
    <t>L/D</t>
  </si>
  <si>
    <t>ojok</t>
  </si>
  <si>
    <t>L/D-DD U</t>
  </si>
  <si>
    <t>OKAYOASIS</t>
  </si>
  <si>
    <t>L/D-DD-XL/D-DD U</t>
  </si>
  <si>
    <t>OKET</t>
  </si>
  <si>
    <t>okkdey</t>
  </si>
  <si>
    <t>L/E</t>
  </si>
  <si>
    <t>Okonkwo</t>
  </si>
  <si>
    <t>L/F</t>
  </si>
  <si>
    <t>OKOUFEN</t>
  </si>
  <si>
    <t>L/G</t>
  </si>
  <si>
    <t>OKPI</t>
  </si>
  <si>
    <t>OKS by Oksana Demchenko</t>
  </si>
  <si>
    <t>Oksana Zigert</t>
  </si>
  <si>
    <t>OKSU</t>
  </si>
  <si>
    <t>OKUS</t>
  </si>
  <si>
    <t xml:space="preserve">L/XL </t>
  </si>
  <si>
    <t>OKXGNZ</t>
  </si>
  <si>
    <t>LB</t>
  </si>
  <si>
    <t>Oky Coky</t>
  </si>
  <si>
    <t>LC</t>
  </si>
  <si>
    <t>OL'ZHESS</t>
  </si>
  <si>
    <t>LD</t>
  </si>
  <si>
    <t>OLA OLA</t>
  </si>
  <si>
    <t>LG</t>
  </si>
  <si>
    <t>Olaf Hussein</t>
  </si>
  <si>
    <t>LG Tall</t>
  </si>
  <si>
    <t>OLAIAN</t>
  </si>
  <si>
    <t>LK</t>
  </si>
  <si>
    <t>Olanmear</t>
  </si>
  <si>
    <t>LL</t>
  </si>
  <si>
    <t>Olbe</t>
  </si>
  <si>
    <t>OLD SALT OUTFITTERS</t>
  </si>
  <si>
    <t>Oldos</t>
  </si>
  <si>
    <t>OLDTRIBE</t>
  </si>
  <si>
    <t>OLDYANUP</t>
  </si>
  <si>
    <t>Olga De Polga</t>
  </si>
  <si>
    <t>OLGA KUNITSYNA</t>
  </si>
  <si>
    <t>Olga Peltek</t>
  </si>
  <si>
    <t>Olga Skazkina</t>
  </si>
  <si>
    <t>Olga Sukhotinskaya</t>
  </si>
  <si>
    <t>Olga Znosko</t>
  </si>
  <si>
    <t>OLGITUM</t>
  </si>
  <si>
    <t>Olian</t>
  </si>
  <si>
    <t>Oliv Brand</t>
  </si>
  <si>
    <t>Oliver Peoples</t>
  </si>
  <si>
    <t>Olivia Hops</t>
  </si>
  <si>
    <t>Olivia Rubin</t>
  </si>
  <si>
    <t>Olivieri</t>
  </si>
  <si>
    <t>Olly</t>
  </si>
  <si>
    <t>OLLY SHINDER</t>
  </si>
  <si>
    <t>OLMAR</t>
  </si>
  <si>
    <t>Olmis</t>
  </si>
  <si>
    <t>OLOLOL</t>
  </si>
  <si>
    <t>OLOVO</t>
  </si>
  <si>
    <t>OLRAIN</t>
  </si>
  <si>
    <t>OLRIK</t>
  </si>
  <si>
    <t>Olser</t>
  </si>
  <si>
    <t>Olsi</t>
  </si>
  <si>
    <t>OLT ORIGINAL LINE TRICOT</t>
  </si>
  <si>
    <t>Oltre</t>
  </si>
  <si>
    <t>Olya Stoforandova</t>
  </si>
  <si>
    <t>OLYMP</t>
  </si>
  <si>
    <t>OLYMPIA</t>
  </si>
  <si>
    <t>Olympia Le-Tan</t>
  </si>
  <si>
    <t>OLYMPIAH</t>
  </si>
  <si>
    <t>Olympic</t>
  </si>
  <si>
    <t>Olyo</t>
  </si>
  <si>
    <t>OM NOM</t>
  </si>
  <si>
    <t>Omai</t>
  </si>
  <si>
    <t>OMBRE</t>
  </si>
  <si>
    <t>Ombre Rosse</t>
  </si>
  <si>
    <t>Omerta</t>
  </si>
  <si>
    <t>OMGALIKC</t>
  </si>
  <si>
    <t>OMNITEKSAS</t>
  </si>
  <si>
    <t>OMONT</t>
  </si>
  <si>
    <t>OMP</t>
  </si>
  <si>
    <t>OMS</t>
  </si>
  <si>
    <t>On Parle de Vous</t>
  </si>
  <si>
    <t>ON TREND</t>
  </si>
  <si>
    <t>Onalippa</t>
  </si>
  <si>
    <t>OnamanO</t>
  </si>
  <si>
    <t>Once</t>
  </si>
  <si>
    <t>One Grey Day</t>
  </si>
  <si>
    <t>ONE MORE*</t>
  </si>
  <si>
    <t>One Nine Zero Six</t>
  </si>
  <si>
    <t>one one three</t>
  </si>
  <si>
    <t>One Piece</t>
  </si>
  <si>
    <t>ONE SHALLOW</t>
  </si>
  <si>
    <t>One Step</t>
  </si>
  <si>
    <t>One Teaspoon</t>
  </si>
  <si>
    <t>ONE WAY</t>
  </si>
  <si>
    <t>One's Member</t>
  </si>
  <si>
    <t>ONE-T-SHIRT</t>
  </si>
  <si>
    <t>ONEANNET</t>
  </si>
  <si>
    <t>ONEBLING</t>
  </si>
  <si>
    <t>onefifteen</t>
  </si>
  <si>
    <t>ONEGOK</t>
  </si>
  <si>
    <t>ONEPASS</t>
  </si>
  <si>
    <t>Ones</t>
  </si>
  <si>
    <t>Ones Again!</t>
  </si>
  <si>
    <t>OneTeamGroup</t>
  </si>
  <si>
    <t>onhardhill</t>
  </si>
  <si>
    <t>Oni Gloves</t>
  </si>
  <si>
    <t>Oniarai</t>
  </si>
  <si>
    <t>ONICAPE</t>
  </si>
  <si>
    <t>ONITSOP</t>
  </si>
  <si>
    <t>Online</t>
  </si>
  <si>
    <t>ONLITOP</t>
  </si>
  <si>
    <t>Only</t>
  </si>
  <si>
    <t>ONLY &amp; SONS</t>
  </si>
  <si>
    <t>Only 4 Stylish Girls</t>
  </si>
  <si>
    <t>Only Hearts</t>
  </si>
  <si>
    <t>ONLY ME</t>
  </si>
  <si>
    <t>ONLY THE BLIND</t>
  </si>
  <si>
    <t>ONLY WAY</t>
  </si>
  <si>
    <t>Only you</t>
  </si>
  <si>
    <t>ONLYTOP</t>
  </si>
  <si>
    <t>ONNFB</t>
  </si>
  <si>
    <t>ONTOUR</t>
  </si>
  <si>
    <t>onvue</t>
  </si>
  <si>
    <t>ONYOLK</t>
  </si>
  <si>
    <t>OOF WEAR</t>
  </si>
  <si>
    <t xml:space="preserve">Oops </t>
  </si>
  <si>
    <t>OOR Studio</t>
  </si>
  <si>
    <t>OOTN</t>
  </si>
  <si>
    <t>OPALE</t>
  </si>
  <si>
    <t>OPALINE</t>
  </si>
  <si>
    <t>Open End</t>
  </si>
  <si>
    <t>OPEN SECRET</t>
  </si>
  <si>
    <t>OPEN YY</t>
  </si>
  <si>
    <t>Open-Fashion</t>
  </si>
  <si>
    <t>OperaSPORT</t>
  </si>
  <si>
    <t>OPIFICIO TESSILE SAMBIN</t>
  </si>
  <si>
    <t>Opifix</t>
  </si>
  <si>
    <t>OPMO</t>
  </si>
  <si>
    <t>OPOX</t>
  </si>
  <si>
    <t>OPPIO</t>
  </si>
  <si>
    <t>Ora</t>
  </si>
  <si>
    <t>orange desire</t>
  </si>
  <si>
    <t>ORANGE DRAGON</t>
  </si>
  <si>
    <t>ORBEA</t>
  </si>
  <si>
    <t>Ordifen</t>
  </si>
  <si>
    <t>ORDKA</t>
  </si>
  <si>
    <t>OREETA</t>
  </si>
  <si>
    <t>Oreo</t>
  </si>
  <si>
    <t>ORETTA</t>
  </si>
  <si>
    <t>ORFAMA</t>
  </si>
  <si>
    <t>ORGANIC EMOTION</t>
  </si>
  <si>
    <t>Orhideja</t>
  </si>
  <si>
    <t>Orian</t>
  </si>
  <si>
    <t>ORIASTAR</t>
  </si>
  <si>
    <t>Original Fur company</t>
  </si>
  <si>
    <t>Original Vintage Style</t>
  </si>
  <si>
    <t>ORIGOODS</t>
  </si>
  <si>
    <t>Orinchic</t>
  </si>
  <si>
    <t>ORION Active</t>
  </si>
  <si>
    <t>Orion London</t>
  </si>
  <si>
    <t xml:space="preserve">Orkide </t>
  </si>
  <si>
    <t>orla kiely</t>
  </si>
  <si>
    <t>Orlando</t>
  </si>
  <si>
    <t>Orlebar Brown</t>
  </si>
  <si>
    <t>Orley</t>
  </si>
  <si>
    <t>OrMax</t>
  </si>
  <si>
    <t>ORMY</t>
  </si>
  <si>
    <t>ORNA FARNO</t>
  </si>
  <si>
    <t>ORNOT</t>
  </si>
  <si>
    <t xml:space="preserve">M </t>
  </si>
  <si>
    <t>Orodoro</t>
  </si>
  <si>
    <t>ORONERO FIRENZE</t>
  </si>
  <si>
    <t>ORREZ</t>
  </si>
  <si>
    <t>Orsa</t>
  </si>
  <si>
    <t>ORSA Couture</t>
  </si>
  <si>
    <t>ORSA Orange</t>
  </si>
  <si>
    <t>M (164)</t>
  </si>
  <si>
    <t>Orslow</t>
  </si>
  <si>
    <t>M (170-92-100)</t>
  </si>
  <si>
    <t>Orwell</t>
  </si>
  <si>
    <t>M (170-96-104)</t>
  </si>
  <si>
    <t>ORZ Design</t>
  </si>
  <si>
    <t>M (176-96-84)</t>
  </si>
  <si>
    <t>Oscar de la Renta</t>
  </si>
  <si>
    <t>M (40/170-176)</t>
  </si>
  <si>
    <t>OSENS</t>
  </si>
  <si>
    <t>OSHOPLIVE</t>
  </si>
  <si>
    <t>OSLS</t>
  </si>
  <si>
    <t>OSMAN</t>
  </si>
  <si>
    <t>M (40/176-182)</t>
  </si>
  <si>
    <t>OSMIUM</t>
  </si>
  <si>
    <t>Osome2some</t>
  </si>
  <si>
    <t>OSQ</t>
  </si>
  <si>
    <t>Ostrich</t>
  </si>
  <si>
    <t>M (40/182-188)</t>
  </si>
  <si>
    <t>ostrya</t>
  </si>
  <si>
    <t>Ostwald Helgason</t>
  </si>
  <si>
    <t>Otadzbina</t>
  </si>
  <si>
    <t>OTHER SIDE</t>
  </si>
  <si>
    <t>M - AB</t>
  </si>
  <si>
    <t>Others</t>
  </si>
  <si>
    <t>M - CD</t>
  </si>
  <si>
    <t>OTKSK</t>
  </si>
  <si>
    <t>M - EF</t>
  </si>
  <si>
    <t>OTLI</t>
  </si>
  <si>
    <t>M INT</t>
  </si>
  <si>
    <t>OTMA</t>
  </si>
  <si>
    <t>Otocyon</t>
  </si>
  <si>
    <t>OTSA</t>
  </si>
  <si>
    <t>Ottod'Ame</t>
  </si>
  <si>
    <t>Ottolinger</t>
  </si>
  <si>
    <t>Ottys</t>
  </si>
  <si>
    <t>OUDE WAAG</t>
  </si>
  <si>
    <t>Oudi</t>
  </si>
  <si>
    <t>Oui</t>
  </si>
  <si>
    <t>OULUDE</t>
  </si>
  <si>
    <t>ourCASTE</t>
  </si>
  <si>
    <t>OUROPEAN ZTATION</t>
  </si>
  <si>
    <t>OURUOKE</t>
  </si>
  <si>
    <t>Out of Reach</t>
  </si>
  <si>
    <t>Outdoor</t>
  </si>
  <si>
    <t>OUTDOOR PRODUCTS</t>
  </si>
  <si>
    <t>M Long</t>
  </si>
  <si>
    <t>Outdoor Project</t>
  </si>
  <si>
    <t>Outdoor Survival Canada</t>
  </si>
  <si>
    <t>OUTDOORSPORT</t>
  </si>
  <si>
    <t>M Regular</t>
  </si>
  <si>
    <t>OUTER SPACE</t>
  </si>
  <si>
    <t>M Short</t>
  </si>
  <si>
    <t>OUTERKIT</t>
  </si>
  <si>
    <t>Outerknown</t>
  </si>
  <si>
    <t>Outerspace</t>
  </si>
  <si>
    <t>OUTFIT</t>
  </si>
  <si>
    <t xml:space="preserve">M Short </t>
  </si>
  <si>
    <t>OUTHERE</t>
  </si>
  <si>
    <t>M Tall</t>
  </si>
  <si>
    <t>Outhorn</t>
  </si>
  <si>
    <t>Outlaw</t>
  </si>
  <si>
    <t xml:space="preserve">M Tall </t>
  </si>
  <si>
    <t>OUTSHOCK</t>
  </si>
  <si>
    <t>M Tall INT</t>
  </si>
  <si>
    <t>outto</t>
  </si>
  <si>
    <t>M(44)</t>
  </si>
  <si>
    <t>M(48)</t>
  </si>
  <si>
    <t>Outwind</t>
  </si>
  <si>
    <t>M-160</t>
  </si>
  <si>
    <t>Ovadia &amp; Sons</t>
  </si>
  <si>
    <t>M-164</t>
  </si>
  <si>
    <t>OVALOVA</t>
  </si>
  <si>
    <t>M-170</t>
  </si>
  <si>
    <t>Ovanti</t>
  </si>
  <si>
    <t>Over All Master Cloth</t>
  </si>
  <si>
    <t>M-180</t>
  </si>
  <si>
    <t>OVER OVER</t>
  </si>
  <si>
    <t>M-L</t>
  </si>
  <si>
    <t>OVERCOME</t>
  </si>
  <si>
    <t>OVERSELF</t>
  </si>
  <si>
    <t>OVESPORT</t>
  </si>
  <si>
    <t>Ovi</t>
  </si>
  <si>
    <t>OVR</t>
  </si>
  <si>
    <t>OVS</t>
  </si>
  <si>
    <t>OVUM</t>
  </si>
  <si>
    <t>OVV</t>
  </si>
  <si>
    <t>OWEN SEAK</t>
  </si>
  <si>
    <t>OWER BLACK</t>
  </si>
  <si>
    <t>OWL 1975</t>
  </si>
  <si>
    <t>OWLS</t>
  </si>
  <si>
    <t>Owlstate</t>
  </si>
  <si>
    <t>owner girl</t>
  </si>
  <si>
    <t>OWOX</t>
  </si>
  <si>
    <t>Ox-Freak</t>
  </si>
  <si>
    <t>OXFORD</t>
  </si>
  <si>
    <t>OXMO</t>
  </si>
  <si>
    <t>OXO OVERLOAD</t>
  </si>
  <si>
    <t>OXXO</t>
  </si>
  <si>
    <t>oxychiefss</t>
  </si>
  <si>
    <t>OYANXI</t>
  </si>
  <si>
    <t>OYAO</t>
  </si>
  <si>
    <t>OYK</t>
  </si>
  <si>
    <t>OYSHO</t>
  </si>
  <si>
    <t>Oyuna</t>
  </si>
  <si>
    <t>OZACKET</t>
  </si>
  <si>
    <t>OZARK GEAR</t>
  </si>
  <si>
    <t>Ozi Boy</t>
  </si>
  <si>
    <t>M-L (44-46)</t>
  </si>
  <si>
    <t>Ozkan</t>
  </si>
  <si>
    <t>M-L INT</t>
  </si>
  <si>
    <t>ozozylo</t>
  </si>
  <si>
    <t>M-Short</t>
  </si>
  <si>
    <t>Oztas</t>
  </si>
  <si>
    <t>M-Tall</t>
  </si>
  <si>
    <t>OZVO</t>
  </si>
  <si>
    <t>Ozwald Boateng</t>
  </si>
  <si>
    <t>M-XL</t>
  </si>
  <si>
    <t>P&amp;D</t>
  </si>
  <si>
    <t>M/158-164</t>
  </si>
  <si>
    <t>M/162</t>
  </si>
  <si>
    <t>P&amp;S</t>
  </si>
  <si>
    <t>M/164</t>
  </si>
  <si>
    <t>P.B. BY PINUCCIA BOTONDI</t>
  </si>
  <si>
    <t>P.E Nation</t>
  </si>
  <si>
    <t>M/164 (44/164)</t>
  </si>
  <si>
    <t>P.I.P. style</t>
  </si>
  <si>
    <t>M/166</t>
  </si>
  <si>
    <t>P.I.T.</t>
  </si>
  <si>
    <t>M/169</t>
  </si>
  <si>
    <t>P.J. SALVAGE</t>
  </si>
  <si>
    <t>M/170</t>
  </si>
  <si>
    <t>P.L.N.</t>
  </si>
  <si>
    <t>P.M.E.</t>
  </si>
  <si>
    <t>M/170 (44/170)</t>
  </si>
  <si>
    <t>P.M.W</t>
  </si>
  <si>
    <t>M/170-176</t>
  </si>
  <si>
    <t>P8H9</t>
  </si>
  <si>
    <t>M/172</t>
  </si>
  <si>
    <t>PA</t>
  </si>
  <si>
    <t>M/176</t>
  </si>
  <si>
    <t>PA Paris</t>
  </si>
  <si>
    <t>pa33word</t>
  </si>
  <si>
    <t>M/176-182</t>
  </si>
  <si>
    <t>PABLO</t>
  </si>
  <si>
    <t>M/178</t>
  </si>
  <si>
    <t>Pac Lab</t>
  </si>
  <si>
    <t>M/182</t>
  </si>
  <si>
    <t>Paccia</t>
  </si>
  <si>
    <t>M/182-188</t>
  </si>
  <si>
    <t>Paccio</t>
  </si>
  <si>
    <t>M/A-B</t>
  </si>
  <si>
    <t>PACE</t>
  </si>
  <si>
    <t>M/A-B U</t>
  </si>
  <si>
    <t>Pachacuti</t>
  </si>
  <si>
    <t>Pacific Trail</t>
  </si>
  <si>
    <t>M/A-C</t>
  </si>
  <si>
    <t>Pacitto</t>
  </si>
  <si>
    <t>M/A-C U</t>
  </si>
  <si>
    <t>PackTowl</t>
  </si>
  <si>
    <t>paddy julia</t>
  </si>
  <si>
    <t>M/A-C-M/D-DD U</t>
  </si>
  <si>
    <t>PAEFA</t>
  </si>
  <si>
    <t>Paffen Sport</t>
  </si>
  <si>
    <t>M/B</t>
  </si>
  <si>
    <t>PAIGE</t>
  </si>
  <si>
    <t>M/C</t>
  </si>
  <si>
    <t>pain or pleasure</t>
  </si>
  <si>
    <t>M/D</t>
  </si>
  <si>
    <t>PAINT STAIN</t>
  </si>
  <si>
    <t>M/D-DD</t>
  </si>
  <si>
    <t>PAISIE</t>
  </si>
  <si>
    <t>M/D-DD U</t>
  </si>
  <si>
    <t>PAJARO DE CUERDA</t>
  </si>
  <si>
    <t>PAKA</t>
  </si>
  <si>
    <t>M/E</t>
  </si>
  <si>
    <t>Pakistan</t>
  </si>
  <si>
    <t>M/F</t>
  </si>
  <si>
    <t>Pakkoo</t>
  </si>
  <si>
    <t>M/G</t>
  </si>
  <si>
    <t>PAKORA</t>
  </si>
  <si>
    <t>PAL ONGACO</t>
  </si>
  <si>
    <t>Pal Zileri</t>
  </si>
  <si>
    <t>Palace life</t>
  </si>
  <si>
    <t>Palace Skateboards</t>
  </si>
  <si>
    <t>Palantini</t>
  </si>
  <si>
    <t>PALETO</t>
  </si>
  <si>
    <t>PALISAD</t>
  </si>
  <si>
    <t>PALITRALOVE</t>
  </si>
  <si>
    <t xml:space="preserve">M/L </t>
  </si>
  <si>
    <t>Palla</t>
  </si>
  <si>
    <t>PALLSUPOL</t>
  </si>
  <si>
    <t>M/L A</t>
  </si>
  <si>
    <t>Palm</t>
  </si>
  <si>
    <t>M/L B</t>
  </si>
  <si>
    <t>Palm Beach</t>
  </si>
  <si>
    <t>M/L C</t>
  </si>
  <si>
    <t>PALMER</t>
  </si>
  <si>
    <t>M/L D</t>
  </si>
  <si>
    <t>Palmer Cash</t>
  </si>
  <si>
    <t>MA</t>
  </si>
  <si>
    <t>Palmes</t>
  </si>
  <si>
    <t>MB</t>
  </si>
  <si>
    <t>PALMONTE</t>
  </si>
  <si>
    <t>MC</t>
  </si>
  <si>
    <t>paloma - wool</t>
  </si>
  <si>
    <t>Paloma Picasso</t>
  </si>
  <si>
    <t>Palomares</t>
  </si>
  <si>
    <t>MD Short</t>
  </si>
  <si>
    <t>Palvira</t>
  </si>
  <si>
    <t>MD Tall</t>
  </si>
  <si>
    <t>PALY</t>
  </si>
  <si>
    <t>MK</t>
  </si>
  <si>
    <t>Pam &amp; Arch London</t>
  </si>
  <si>
    <t>ML</t>
  </si>
  <si>
    <t>PAM &amp; GELA</t>
  </si>
  <si>
    <t>NON</t>
  </si>
  <si>
    <t>PAM Perks and Mini</t>
  </si>
  <si>
    <t>NoSize</t>
  </si>
  <si>
    <t>Panama Jacket</t>
  </si>
  <si>
    <t>ONE</t>
  </si>
  <si>
    <t>Panama Route</t>
  </si>
  <si>
    <t>One size</t>
  </si>
  <si>
    <t>PANCOAT</t>
  </si>
  <si>
    <t>One Size</t>
  </si>
  <si>
    <t>Panda</t>
  </si>
  <si>
    <t>PANDA ADEVIL</t>
  </si>
  <si>
    <t>PANDEMONIUM</t>
  </si>
  <si>
    <t>ONE SIZE</t>
  </si>
  <si>
    <t>pang million</t>
  </si>
  <si>
    <t>One Size/Petite</t>
  </si>
  <si>
    <t>PANGAIA</t>
  </si>
  <si>
    <t>One Size/Small</t>
  </si>
  <si>
    <t>Panicale</t>
  </si>
  <si>
    <t>One Size/Tall</t>
  </si>
  <si>
    <t>PaNika</t>
  </si>
  <si>
    <t>OneSize</t>
  </si>
  <si>
    <t>PANMAX</t>
  </si>
  <si>
    <t>Panofics</t>
  </si>
  <si>
    <t>PANOPLY NORDLAND</t>
  </si>
  <si>
    <t>Pantamo Jeans</t>
  </si>
  <si>
    <t>Panterrez</t>
  </si>
  <si>
    <t>Paola Collection</t>
  </si>
  <si>
    <t>Paola Joy</t>
  </si>
  <si>
    <t>PAOLA MORENA</t>
  </si>
  <si>
    <t>Paola Prata</t>
  </si>
  <si>
    <t>PAOLINA RUSSO</t>
  </si>
  <si>
    <t>Paolita</t>
  </si>
  <si>
    <t>PAOLO CASALINI</t>
  </si>
  <si>
    <t xml:space="preserve">Paolo Da Ponte </t>
  </si>
  <si>
    <t>OT/A-B</t>
  </si>
  <si>
    <t>Paolo Errico</t>
  </si>
  <si>
    <t>OT/A-C</t>
  </si>
  <si>
    <t>PAOLO MARK</t>
  </si>
  <si>
    <t>OT/D-DD</t>
  </si>
  <si>
    <t>Paolo Mendez</t>
  </si>
  <si>
    <t>P</t>
  </si>
  <si>
    <t>Papa Oppong</t>
  </si>
  <si>
    <t>Paper London</t>
  </si>
  <si>
    <t>paperdolls</t>
  </si>
  <si>
    <t>Paphia</t>
  </si>
  <si>
    <t>P NUM</t>
  </si>
  <si>
    <t>Papi</t>
  </si>
  <si>
    <t>Paquito</t>
  </si>
  <si>
    <t>P-S</t>
  </si>
  <si>
    <t>PARA socks</t>
  </si>
  <si>
    <t>PP</t>
  </si>
  <si>
    <t>PARADEA</t>
  </si>
  <si>
    <t>Paradox</t>
  </si>
  <si>
    <t>Paragoose</t>
  </si>
  <si>
    <t>PARALLEL LINES</t>
  </si>
  <si>
    <t>Paramita</t>
  </si>
  <si>
    <t>Paraplan</t>
  </si>
  <si>
    <t>Parca</t>
  </si>
  <si>
    <t>Pardon</t>
  </si>
  <si>
    <t>Parfois</t>
  </si>
  <si>
    <t>PARI НН</t>
  </si>
  <si>
    <t>PariPari</t>
  </si>
  <si>
    <t>Paris Georgia</t>
  </si>
  <si>
    <t>Parish</t>
  </si>
  <si>
    <t>PARISIAN</t>
  </si>
  <si>
    <t>PARK LANE</t>
  </si>
  <si>
    <t>PARKA LONDON</t>
  </si>
  <si>
    <t>Parker</t>
  </si>
  <si>
    <t>PARKhande</t>
  </si>
  <si>
    <t>Parlez</t>
  </si>
  <si>
    <t>Parlor</t>
  </si>
  <si>
    <t>Parole</t>
  </si>
  <si>
    <t>PAROLE by Victoria Andreyanova</t>
  </si>
  <si>
    <t>Parra</t>
  </si>
  <si>
    <t>Parrey</t>
  </si>
  <si>
    <t>Part Two</t>
  </si>
  <si>
    <t>Pas de cliche</t>
  </si>
  <si>
    <t>Pas Du Tout</t>
  </si>
  <si>
    <t>Pas Normal Studios</t>
  </si>
  <si>
    <t>PASCAL MILLET</t>
  </si>
  <si>
    <t>PASDEMER</t>
  </si>
  <si>
    <t>PASET</t>
  </si>
  <si>
    <t>Pashmina Di Gaynor Bongard</t>
  </si>
  <si>
    <t>PASKAL</t>
  </si>
  <si>
    <t>PASPARTU</t>
  </si>
  <si>
    <t>Paspourtous</t>
  </si>
  <si>
    <t>PASS-PORT</t>
  </si>
  <si>
    <t>Passegiata</t>
  </si>
  <si>
    <t>passion goddess</t>
  </si>
  <si>
    <t>Passioni</t>
  </si>
  <si>
    <t>Passport</t>
  </si>
  <si>
    <t>Passy</t>
  </si>
  <si>
    <t>Pastilla</t>
  </si>
  <si>
    <t>patagonia</t>
  </si>
  <si>
    <t>Patano</t>
  </si>
  <si>
    <t>PatBo</t>
  </si>
  <si>
    <t>Pateekate</t>
  </si>
  <si>
    <t>PATELIS</t>
  </si>
  <si>
    <t>Pater'C Legion</t>
  </si>
  <si>
    <t>PATISKHA</t>
  </si>
  <si>
    <t>PATOU</t>
  </si>
  <si>
    <t>Patouchka</t>
  </si>
  <si>
    <t>PATRATSKAYA</t>
  </si>
  <si>
    <t>PATRIA MARDINI</t>
  </si>
  <si>
    <t>Patricia Bonaldi</t>
  </si>
  <si>
    <t>Patrizia</t>
  </si>
  <si>
    <t>PATRIZIA SUZZI</t>
  </si>
  <si>
    <t>Patta</t>
  </si>
  <si>
    <t>Patti</t>
  </si>
  <si>
    <t>PATTI MO</t>
  </si>
  <si>
    <t>PATY</t>
  </si>
  <si>
    <t>Paul</t>
  </si>
  <si>
    <t>Paul Adams</t>
  </si>
  <si>
    <t>Paul Brial</t>
  </si>
  <si>
    <t>PAUL COSTELLOE</t>
  </si>
  <si>
    <t>PAUL DALES</t>
  </si>
  <si>
    <t>Paul Feed</t>
  </si>
  <si>
    <t>PAUL MIRANDA</t>
  </si>
  <si>
    <t>PAUL PARKER</t>
  </si>
  <si>
    <t>Paul Richard</t>
  </si>
  <si>
    <t>Paul Taylor</t>
  </si>
  <si>
    <t>PAULA CANOVAS DEL VAS</t>
  </si>
  <si>
    <t>PaulaSara</t>
  </si>
  <si>
    <t>Paule Ka</t>
  </si>
  <si>
    <t>Paulie</t>
  </si>
  <si>
    <t>Paulo Connerti</t>
  </si>
  <si>
    <t>Paura</t>
  </si>
  <si>
    <t>Pause left pocket</t>
  </si>
  <si>
    <t>Pauw</t>
  </si>
  <si>
    <t>Pave Hawk</t>
  </si>
  <si>
    <t>PAVEA</t>
  </si>
  <si>
    <t>Pavel Yerokin</t>
  </si>
  <si>
    <t>Pavlisova</t>
  </si>
  <si>
    <t>Pavlotti</t>
  </si>
  <si>
    <t>Pavlukhina</t>
  </si>
  <si>
    <t>PAVO</t>
  </si>
  <si>
    <t>PAW Patrol</t>
  </si>
  <si>
    <t>Payard</t>
  </si>
  <si>
    <t>PAYER</t>
  </si>
  <si>
    <t>Paz Torras</t>
  </si>
  <si>
    <t>Pazzo</t>
  </si>
  <si>
    <t>PB&amp;ZA</t>
  </si>
  <si>
    <t>PCLP</t>
  </si>
  <si>
    <t>PCMY</t>
  </si>
  <si>
    <t>PDF</t>
  </si>
  <si>
    <t>PDK</t>
  </si>
  <si>
    <t>pdmcms</t>
  </si>
  <si>
    <t>PDONNA</t>
  </si>
  <si>
    <t>Pdr Phisique du Role</t>
  </si>
  <si>
    <t>PE Automotive</t>
  </si>
  <si>
    <t>Pe by RUBAN</t>
  </si>
  <si>
    <t>Pe de Chumbo</t>
  </si>
  <si>
    <t>Peace and After</t>
  </si>
  <si>
    <t>PEACEBIRD</t>
  </si>
  <si>
    <t>Peaceful Hooligan</t>
  </si>
  <si>
    <t>PEACEMAKER OAMC</t>
  </si>
  <si>
    <t>Peach Monnaie</t>
  </si>
  <si>
    <t>Peachoo+Krejberg</t>
  </si>
  <si>
    <t>Peachy Pink</t>
  </si>
  <si>
    <t>Peacock Blue</t>
  </si>
  <si>
    <t>PEAK</t>
  </si>
  <si>
    <t>Peak Mountain</t>
  </si>
  <si>
    <t>Peak Performance</t>
  </si>
  <si>
    <t>Peak Pilates</t>
  </si>
  <si>
    <t>PEANUTS BY SCHULZ</t>
  </si>
  <si>
    <t>Pearl Izumi</t>
  </si>
  <si>
    <t>PEARLDIARY</t>
  </si>
  <si>
    <t>PEARLY GATES</t>
  </si>
  <si>
    <t>PEAUFINE ATHLETICS</t>
  </si>
  <si>
    <t>Pebble Stone</t>
  </si>
  <si>
    <t>PECHE MONNAIE</t>
  </si>
  <si>
    <t>Pedaled</t>
  </si>
  <si>
    <t>PEDLOR</t>
  </si>
  <si>
    <t>Pedosa</t>
  </si>
  <si>
    <t>Pedro Bernal</t>
  </si>
  <si>
    <t>Peerage Dog</t>
  </si>
  <si>
    <t>PEGADOR</t>
  </si>
  <si>
    <t>Peggy-Ho</t>
  </si>
  <si>
    <t>PEIMENG</t>
  </si>
  <si>
    <t>Peiresa</t>
  </si>
  <si>
    <t>Pelagueya</t>
  </si>
  <si>
    <t>Pelle Volare</t>
  </si>
  <si>
    <t xml:space="preserve">Pellessimo </t>
  </si>
  <si>
    <t>PELLIOT</t>
  </si>
  <si>
    <t>Pelo</t>
  </si>
  <si>
    <t xml:space="preserve">S </t>
  </si>
  <si>
    <t>Penalty</t>
  </si>
  <si>
    <t>PENFIELD</t>
  </si>
  <si>
    <t>Peng Zhong</t>
  </si>
  <si>
    <t>Peninsula</t>
  </si>
  <si>
    <t>PENN &amp; INK</t>
  </si>
  <si>
    <t>Penna</t>
  </si>
  <si>
    <t>PennyBlack</t>
  </si>
  <si>
    <t>Pentagon</t>
  </si>
  <si>
    <t>S (170-88-96)</t>
  </si>
  <si>
    <t>PENTALAB</t>
  </si>
  <si>
    <t>S (176-92-82)</t>
  </si>
  <si>
    <t>Peny&amp;Peti</t>
  </si>
  <si>
    <t>S (39/170-176)</t>
  </si>
  <si>
    <t>Peonfly</t>
  </si>
  <si>
    <t>PEONIUM</t>
  </si>
  <si>
    <t>PEONY</t>
  </si>
  <si>
    <t>People of Shibuya</t>
  </si>
  <si>
    <t>S (39/176-182)</t>
  </si>
  <si>
    <t>People Tree</t>
  </si>
  <si>
    <t>PEPA SALAZAR</t>
  </si>
  <si>
    <t>Pepe</t>
  </si>
  <si>
    <t>Pepe Jeans</t>
  </si>
  <si>
    <t>S (39/182-188)</t>
  </si>
  <si>
    <t>PEPE THE FROG</t>
  </si>
  <si>
    <t>Peperuna</t>
  </si>
  <si>
    <t>Pepin</t>
  </si>
  <si>
    <t>Pepita</t>
  </si>
  <si>
    <t>S - AB</t>
  </si>
  <si>
    <t>Pepp</t>
  </si>
  <si>
    <t>S - CD</t>
  </si>
  <si>
    <t>Peppe Peluso</t>
  </si>
  <si>
    <t>S - EF</t>
  </si>
  <si>
    <t>PEPRAI</t>
  </si>
  <si>
    <t>S INT</t>
  </si>
  <si>
    <t>Pepsi</t>
  </si>
  <si>
    <t>Percival</t>
  </si>
  <si>
    <t>PERDONTOO</t>
  </si>
  <si>
    <t>Peresteso</t>
  </si>
  <si>
    <t>PERESVIT</t>
  </si>
  <si>
    <t>Perfect</t>
  </si>
  <si>
    <t>PERFECT J</t>
  </si>
  <si>
    <t>PERFECT MOMENT</t>
  </si>
  <si>
    <t>Peridot London</t>
  </si>
  <si>
    <t>Perk Egle</t>
  </si>
  <si>
    <t>Pero</t>
  </si>
  <si>
    <t>Peroff</t>
  </si>
  <si>
    <t>PERRE</t>
  </si>
  <si>
    <t>Perry Hills</t>
  </si>
  <si>
    <t>Perseverance London</t>
  </si>
  <si>
    <t>Persona by Marina Rinaldi</t>
  </si>
  <si>
    <t>S Long</t>
  </si>
  <si>
    <t>PERSONAGE</t>
  </si>
  <si>
    <t>Perspective</t>
  </si>
  <si>
    <t>Persve</t>
  </si>
  <si>
    <t>S Regular</t>
  </si>
  <si>
    <t>Pervert</t>
  </si>
  <si>
    <t>S Short</t>
  </si>
  <si>
    <t>PESCO</t>
  </si>
  <si>
    <t>Pet ArtisT</t>
  </si>
  <si>
    <t>Pet Fashion</t>
  </si>
  <si>
    <t>pet-tree-kor</t>
  </si>
  <si>
    <t xml:space="preserve">S Short </t>
  </si>
  <si>
    <t>Petar Petrov</t>
  </si>
  <si>
    <t>S Tall</t>
  </si>
  <si>
    <t>PETASIA</t>
  </si>
  <si>
    <t>Peter Brown</t>
  </si>
  <si>
    <t xml:space="preserve">S Tall </t>
  </si>
  <si>
    <t>PETER COFOX</t>
  </si>
  <si>
    <t>S(42)</t>
  </si>
  <si>
    <t>Peter Cohen</t>
  </si>
  <si>
    <t>S(46)</t>
  </si>
  <si>
    <t>Peter Hadley</t>
  </si>
  <si>
    <t>S-160</t>
  </si>
  <si>
    <t>Peter Jensen</t>
  </si>
  <si>
    <t>S-164</t>
  </si>
  <si>
    <t>Peter Mertes</t>
  </si>
  <si>
    <t>S-170</t>
  </si>
  <si>
    <t>Peter Millar</t>
  </si>
  <si>
    <t>Peter Pilotto</t>
  </si>
  <si>
    <t>S-180</t>
  </si>
  <si>
    <t>Peters Mountain Works</t>
  </si>
  <si>
    <t>S-2XL</t>
  </si>
  <si>
    <t>Petersyn</t>
  </si>
  <si>
    <t>S-L</t>
  </si>
  <si>
    <t>Petit Pas</t>
  </si>
  <si>
    <t>S-M</t>
  </si>
  <si>
    <t>Petmax</t>
  </si>
  <si>
    <t>PETRA</t>
  </si>
  <si>
    <t>Petruccioli</t>
  </si>
  <si>
    <t>Pettli Collection</t>
  </si>
  <si>
    <t>PF</t>
  </si>
  <si>
    <t>Pfeffinger</t>
  </si>
  <si>
    <t>Pfeiffer</t>
  </si>
  <si>
    <t>PFHQ</t>
  </si>
  <si>
    <t>PFNW</t>
  </si>
  <si>
    <t>PFR AND</t>
  </si>
  <si>
    <t>PGM</t>
  </si>
  <si>
    <t>PH5</t>
  </si>
  <si>
    <t>Phantaci</t>
  </si>
  <si>
    <t>Phardi</t>
  </si>
  <si>
    <t>Pharmacels</t>
  </si>
  <si>
    <t>PHARMACY INDUSTRY</t>
  </si>
  <si>
    <t>PHATEMM</t>
  </si>
  <si>
    <t>PHAZZ</t>
  </si>
  <si>
    <t>PHECHION</t>
  </si>
  <si>
    <t>Phenix</t>
  </si>
  <si>
    <t>Phenomenon</t>
  </si>
  <si>
    <t>Phibee</t>
  </si>
  <si>
    <t>Phil Petter</t>
  </si>
  <si>
    <t>Philip Lambs</t>
  </si>
  <si>
    <t>PHILIP TOMMY</t>
  </si>
  <si>
    <t>Philippe Alvergne</t>
  </si>
  <si>
    <t>Philips</t>
  </si>
  <si>
    <t>Philo Vance</t>
  </si>
  <si>
    <t>philo-sofie</t>
  </si>
  <si>
    <t>PHO Firenze</t>
  </si>
  <si>
    <t>PHOEBE PHILO</t>
  </si>
  <si>
    <t>Phoenix House</t>
  </si>
  <si>
    <t>PHORM</t>
  </si>
  <si>
    <t>S-M (46-48)</t>
  </si>
  <si>
    <t>Phosphorica</t>
  </si>
  <si>
    <t>S-Short</t>
  </si>
  <si>
    <t>Pia Rossini</t>
  </si>
  <si>
    <t>S-Tall</t>
  </si>
  <si>
    <t>Piacenza 1733</t>
  </si>
  <si>
    <t>Piamita</t>
  </si>
  <si>
    <t>S-XL</t>
  </si>
  <si>
    <t>Pianta Preferita</t>
  </si>
  <si>
    <t>S/158-164</t>
  </si>
  <si>
    <t>Piazza Sempione</t>
  </si>
  <si>
    <t>S/162</t>
  </si>
  <si>
    <t>S/164</t>
  </si>
  <si>
    <t>PICCA</t>
  </si>
  <si>
    <t>Piccione Piccione</t>
  </si>
  <si>
    <t>S/164 (42/164)</t>
  </si>
  <si>
    <t>Piccolo К.М</t>
  </si>
  <si>
    <t>S/166</t>
  </si>
  <si>
    <t>Pickup</t>
  </si>
  <si>
    <t>S/169</t>
  </si>
  <si>
    <t>PicRest</t>
  </si>
  <si>
    <t>S/170</t>
  </si>
  <si>
    <t>Picture Organic</t>
  </si>
  <si>
    <t>Piena</t>
  </si>
  <si>
    <t>S/170 (42/170)</t>
  </si>
  <si>
    <t>PIER ONE</t>
  </si>
  <si>
    <t>S/170-176</t>
  </si>
  <si>
    <t>PierAntonioGaspari</t>
  </si>
  <si>
    <t>S/172</t>
  </si>
  <si>
    <t>Piero Moretti</t>
  </si>
  <si>
    <t>S/176</t>
  </si>
  <si>
    <t>Pierre Ancy</t>
  </si>
  <si>
    <t>Pierre Clarence</t>
  </si>
  <si>
    <t>S/176-182</t>
  </si>
  <si>
    <t>Pierre Darre'</t>
  </si>
  <si>
    <t>S/178</t>
  </si>
  <si>
    <t>Pierre-Louis Mascia</t>
  </si>
  <si>
    <t>S/182</t>
  </si>
  <si>
    <t>Piesse Myskin</t>
  </si>
  <si>
    <t>S/182-188</t>
  </si>
  <si>
    <t>Pietro Brunelli</t>
  </si>
  <si>
    <t>S/A-B U</t>
  </si>
  <si>
    <t>Pietro Pianforini</t>
  </si>
  <si>
    <t>Pigeon</t>
  </si>
  <si>
    <t>S/A-C U</t>
  </si>
  <si>
    <t>Pike</t>
  </si>
  <si>
    <t>piligrim</t>
  </si>
  <si>
    <t>S/A-C-M/A-C U</t>
  </si>
  <si>
    <t>Pill Bird</t>
  </si>
  <si>
    <t>PIMC</t>
  </si>
  <si>
    <t>S/B</t>
  </si>
  <si>
    <t>Pimio</t>
  </si>
  <si>
    <t>S/C</t>
  </si>
  <si>
    <t>Pimkie</t>
  </si>
  <si>
    <t>S/D</t>
  </si>
  <si>
    <t>pimmer</t>
  </si>
  <si>
    <t>S/D-DD U</t>
  </si>
  <si>
    <t>PIN</t>
  </si>
  <si>
    <t>PINEAL JET LEATHER</t>
  </si>
  <si>
    <t>S/E</t>
  </si>
  <si>
    <t>pinepear</t>
  </si>
  <si>
    <t>S/F</t>
  </si>
  <si>
    <t>PINES</t>
  </si>
  <si>
    <t>S/G</t>
  </si>
  <si>
    <t>PINEWOOD</t>
  </si>
  <si>
    <t>pinguin</t>
  </si>
  <si>
    <t>Pink Amber</t>
  </si>
  <si>
    <t>PINK CLOVE</t>
  </si>
  <si>
    <t>Pink Frost</t>
  </si>
  <si>
    <t xml:space="preserve">S/M </t>
  </si>
  <si>
    <t>PiNK HOUSE</t>
  </si>
  <si>
    <t>SA</t>
  </si>
  <si>
    <t>Pink Memories</t>
  </si>
  <si>
    <t>SB</t>
  </si>
  <si>
    <t>Pink Orange</t>
  </si>
  <si>
    <t>SC</t>
  </si>
  <si>
    <t>Pink salt</t>
  </si>
  <si>
    <t>SD</t>
  </si>
  <si>
    <t>Pink Summer</t>
  </si>
  <si>
    <t>SK</t>
  </si>
  <si>
    <t>Pink Woman</t>
  </si>
  <si>
    <t>SM</t>
  </si>
  <si>
    <t>Pinko</t>
  </si>
  <si>
    <t>SM Short</t>
  </si>
  <si>
    <t>Pinko Up</t>
  </si>
  <si>
    <t>SM Tall</t>
  </si>
  <si>
    <t>PINLI</t>
  </si>
  <si>
    <t>Small</t>
  </si>
  <si>
    <t>Pinnuote</t>
  </si>
  <si>
    <t>SR-L</t>
  </si>
  <si>
    <t>PIONEER</t>
  </si>
  <si>
    <t>SR-M</t>
  </si>
  <si>
    <t>Pioneer Camp</t>
  </si>
  <si>
    <t>SR-S</t>
  </si>
  <si>
    <t>PIPER</t>
  </si>
  <si>
    <t>Tall</t>
  </si>
  <si>
    <t>Pirkadat</t>
  </si>
  <si>
    <t>U0 US</t>
  </si>
  <si>
    <t>Pirs</t>
  </si>
  <si>
    <t>U1 US</t>
  </si>
  <si>
    <t>Piserro</t>
  </si>
  <si>
    <t>U2 US</t>
  </si>
  <si>
    <t>Pistol Panties</t>
  </si>
  <si>
    <t>U3 US</t>
  </si>
  <si>
    <t>Pisypox</t>
  </si>
  <si>
    <t>U4 US</t>
  </si>
  <si>
    <t>Pit Bull</t>
  </si>
  <si>
    <t>U5 US</t>
  </si>
  <si>
    <t>Pit.Gakoff</t>
  </si>
  <si>
    <t>XG</t>
  </si>
  <si>
    <t>Pitbullshopkrd</t>
  </si>
  <si>
    <t>XGG</t>
  </si>
  <si>
    <t>PITERPROF</t>
  </si>
  <si>
    <t>Pitti</t>
  </si>
  <si>
    <t>Pitusa</t>
  </si>
  <si>
    <t>Piu' &amp; Piu'</t>
  </si>
  <si>
    <t>Pixiekiki</t>
  </si>
  <si>
    <t>PJ Salvage</t>
  </si>
  <si>
    <t>PJ'S VIGOR</t>
  </si>
  <si>
    <t>PKPJ</t>
  </si>
  <si>
    <t>PLAN C</t>
  </si>
  <si>
    <t>PLANE DRIFT</t>
  </si>
  <si>
    <t>PLANIMETRY</t>
  </si>
  <si>
    <t>Planks</t>
  </si>
  <si>
    <t>Plastic</t>
  </si>
  <si>
    <t>PLAXA</t>
  </si>
  <si>
    <t>PLAY BUSH</t>
  </si>
  <si>
    <t>Play Cloths</t>
  </si>
  <si>
    <t>Play fashion</t>
  </si>
  <si>
    <t>Playa Roberta Corti</t>
  </si>
  <si>
    <t>PLAYED IN HEAVEN</t>
  </si>
  <si>
    <t>Playgirl</t>
  </si>
  <si>
    <t>Playgoer</t>
  </si>
  <si>
    <t>Playground</t>
  </si>
  <si>
    <t>Playshoes</t>
  </si>
  <si>
    <t>plazson</t>
  </si>
  <si>
    <t>PLEASE</t>
  </si>
  <si>
    <t>PLEASURES</t>
  </si>
  <si>
    <t>Pleats Please Miyake</t>
  </si>
  <si>
    <t>PLEGIE</t>
  </si>
  <si>
    <t>PLEIN SPORT</t>
  </si>
  <si>
    <t>Plist</t>
  </si>
  <si>
    <t>PLNB Jeans</t>
  </si>
  <si>
    <t>PLSTAR COSMOS</t>
  </si>
  <si>
    <t>Plume</t>
  </si>
  <si>
    <t>PLUMERIA</t>
  </si>
  <si>
    <t>Plurimus</t>
  </si>
  <si>
    <t>Plus Fine</t>
  </si>
  <si>
    <t>Plush</t>
  </si>
  <si>
    <t>PlusizeShe</t>
  </si>
  <si>
    <t>PLYA</t>
  </si>
  <si>
    <t>PM COLLECTION</t>
  </si>
  <si>
    <t>PMD</t>
  </si>
  <si>
    <t>PMDS</t>
  </si>
  <si>
    <t>PME Legend</t>
  </si>
  <si>
    <t>PMET</t>
  </si>
  <si>
    <t>PMJ</t>
  </si>
  <si>
    <t>PMK SHIRT &amp; TANK</t>
  </si>
  <si>
    <t>PMWRUN</t>
  </si>
  <si>
    <t>PNJ</t>
  </si>
  <si>
    <t>PNK</t>
  </si>
  <si>
    <t>po Pogode</t>
  </si>
  <si>
    <t>POC</t>
  </si>
  <si>
    <t>poche PARIS</t>
  </si>
  <si>
    <t>PODHIO</t>
  </si>
  <si>
    <t>POGGINO</t>
  </si>
  <si>
    <t>POGO</t>
  </si>
  <si>
    <t>Point</t>
  </si>
  <si>
    <t>POINTLIMIT</t>
  </si>
  <si>
    <t>POIS</t>
  </si>
  <si>
    <t>POISON GAL</t>
  </si>
  <si>
    <t>Poison Pinky</t>
  </si>
  <si>
    <t>Poisson D'amour</t>
  </si>
  <si>
    <t>Poivre Blanc</t>
  </si>
  <si>
    <t>Pokemaoke</t>
  </si>
  <si>
    <t>Polar Bear</t>
  </si>
  <si>
    <t>Polar Fire</t>
  </si>
  <si>
    <t>Polar Skate</t>
  </si>
  <si>
    <t>POLAR-WRAP</t>
  </si>
  <si>
    <t>Polarino</t>
  </si>
  <si>
    <t>Polarwolf PRESTIGE</t>
  </si>
  <si>
    <t>Polat</t>
  </si>
  <si>
    <t>Polbot</t>
  </si>
  <si>
    <t>Police 883</t>
  </si>
  <si>
    <t>Polim Pier</t>
  </si>
  <si>
    <t>POLINA MIRCHEVA</t>
  </si>
  <si>
    <t>POLINA REPIK WEAR</t>
  </si>
  <si>
    <t>POLKADOT</t>
  </si>
  <si>
    <t>Polnolunie</t>
  </si>
  <si>
    <t>Polo Denim &amp; Surplus</t>
  </si>
  <si>
    <t>Polo Garage</t>
  </si>
  <si>
    <t>POLO PEPE</t>
  </si>
  <si>
    <t>Polo Team</t>
  </si>
  <si>
    <t>POLONE</t>
  </si>
  <si>
    <t>Poly USA</t>
  </si>
  <si>
    <t>Polyanka</t>
  </si>
  <si>
    <t>Pomandere</t>
  </si>
  <si>
    <t>Pompa</t>
  </si>
  <si>
    <t>POMPEII</t>
  </si>
  <si>
    <t>Pontapes</t>
  </si>
  <si>
    <t>PONY</t>
  </si>
  <si>
    <t>Poolside Collection</t>
  </si>
  <si>
    <t>Pop Boutique</t>
  </si>
  <si>
    <t>POP COPENHAGEN</t>
  </si>
  <si>
    <t>POP TRADING COMPANY</t>
  </si>
  <si>
    <t>Popandopalaz</t>
  </si>
  <si>
    <t>Popeye Supplements</t>
  </si>
  <si>
    <t>Popilov Yachting</t>
  </si>
  <si>
    <t>POPO.INFO</t>
  </si>
  <si>
    <t>POPOV FUR</t>
  </si>
  <si>
    <t>Poppins</t>
  </si>
  <si>
    <t>poppins</t>
  </si>
  <si>
    <t>Poppy Lux</t>
  </si>
  <si>
    <t>PORFIRA</t>
  </si>
  <si>
    <t>Ports</t>
  </si>
  <si>
    <t>Ports 1961</t>
  </si>
  <si>
    <t>PORTS V</t>
  </si>
  <si>
    <t>PortsPURE</t>
  </si>
  <si>
    <t>Portuguese Flannel</t>
  </si>
  <si>
    <t>PORTWEST</t>
  </si>
  <si>
    <t>Porzia T</t>
  </si>
  <si>
    <t>Posemer</t>
  </si>
  <si>
    <t>POSHPAIR</t>
  </si>
  <si>
    <t>POSSE</t>
  </si>
  <si>
    <t>Post &amp; Co.</t>
  </si>
  <si>
    <t>Post Archive Faction</t>
  </si>
  <si>
    <t>Post Card</t>
  </si>
  <si>
    <t>Post Malone</t>
  </si>
  <si>
    <t>POSTER GIRL</t>
  </si>
  <si>
    <t>POSTULAT</t>
  </si>
  <si>
    <t>Potdemiel</t>
  </si>
  <si>
    <t>potomok</t>
  </si>
  <si>
    <t>POUM</t>
  </si>
  <si>
    <t>Poupette St Barth</t>
  </si>
  <si>
    <t>POUSTOVIT</t>
  </si>
  <si>
    <t>Pove &amp; Love</t>
  </si>
  <si>
    <t xml:space="preserve">XL </t>
  </si>
  <si>
    <t>POW</t>
  </si>
  <si>
    <t>Powder Room</t>
  </si>
  <si>
    <t>Powell</t>
  </si>
  <si>
    <t>POWERLONG</t>
  </si>
  <si>
    <t>POZA</t>
  </si>
  <si>
    <t>PP.GOLDEN</t>
  </si>
  <si>
    <t>ppge</t>
  </si>
  <si>
    <t>XL (170-104-112)</t>
  </si>
  <si>
    <t>PPLMHU</t>
  </si>
  <si>
    <t>XL (170-108-116)</t>
  </si>
  <si>
    <t>PQ</t>
  </si>
  <si>
    <t>XL (176-108-100)</t>
  </si>
  <si>
    <t>PR</t>
  </si>
  <si>
    <t>XL (43/170-176)</t>
  </si>
  <si>
    <t>Pra</t>
  </si>
  <si>
    <t>Prabal Gurung</t>
  </si>
  <si>
    <t>PRAIRIE</t>
  </si>
  <si>
    <t>XL (43/176-182)</t>
  </si>
  <si>
    <t>Prandina</t>
  </si>
  <si>
    <t>prav.da</t>
  </si>
  <si>
    <t>Praw°</t>
  </si>
  <si>
    <t>PRAY FOR US</t>
  </si>
  <si>
    <t>XL (43/182-188)</t>
  </si>
  <si>
    <t>PRCCBA</t>
  </si>
  <si>
    <t>Pre...W</t>
  </si>
  <si>
    <t>PreBaMall</t>
  </si>
  <si>
    <t>Precious</t>
  </si>
  <si>
    <t>XL - AB</t>
  </si>
  <si>
    <t>PREFIX APPAREL</t>
  </si>
  <si>
    <t>XL - CD</t>
  </si>
  <si>
    <t>Pregio Couture</t>
  </si>
  <si>
    <t>XL - EF</t>
  </si>
  <si>
    <t>Prego</t>
  </si>
  <si>
    <t>XL INT</t>
  </si>
  <si>
    <t>PREMIER 55</t>
  </si>
  <si>
    <t>Premont</t>
  </si>
  <si>
    <t>Prenatal</t>
  </si>
  <si>
    <t>PREPOMP</t>
  </si>
  <si>
    <t>President's</t>
  </si>
  <si>
    <t>Pressio</t>
  </si>
  <si>
    <t>PRESSURE</t>
  </si>
  <si>
    <t>Prestige</t>
  </si>
  <si>
    <t>Prestige-R</t>
  </si>
  <si>
    <t>Pretty</t>
  </si>
  <si>
    <t>PRETTY GREEN</t>
  </si>
  <si>
    <t>Pretty One</t>
  </si>
  <si>
    <t>Pretty Woman</t>
  </si>
  <si>
    <t>Pretty Young Thing</t>
  </si>
  <si>
    <t>XL Long</t>
  </si>
  <si>
    <t>PRETTYLITTLETHING</t>
  </si>
  <si>
    <t>XL Regular</t>
  </si>
  <si>
    <t>Prever</t>
  </si>
  <si>
    <t>XL Short</t>
  </si>
  <si>
    <t>PreWoman</t>
  </si>
  <si>
    <t>Prey Swim</t>
  </si>
  <si>
    <t>PRIDE</t>
  </si>
  <si>
    <t>PrideOrDie</t>
  </si>
  <si>
    <t xml:space="preserve">XL Short </t>
  </si>
  <si>
    <t>Prim I Am</t>
  </si>
  <si>
    <t>XL Tall</t>
  </si>
  <si>
    <t>Prima Linea</t>
  </si>
  <si>
    <t>Prima Vista</t>
  </si>
  <si>
    <t>Prima Woman</t>
  </si>
  <si>
    <t xml:space="preserve">XL Tall </t>
  </si>
  <si>
    <t>PRIME</t>
  </si>
  <si>
    <t>XL Tall INT</t>
  </si>
  <si>
    <t>Primelook</t>
  </si>
  <si>
    <t>XL(48)</t>
  </si>
  <si>
    <t>PRIMEROVA</t>
  </si>
  <si>
    <t>XL(52)</t>
  </si>
  <si>
    <t>Primitive</t>
  </si>
  <si>
    <t>XL-170</t>
  </si>
  <si>
    <t>PRINCEEAGLE</t>
  </si>
  <si>
    <t>XL-2XL</t>
  </si>
  <si>
    <t>Principe d'Italia</t>
  </si>
  <si>
    <t>Pringle Of Scotland</t>
  </si>
  <si>
    <t>Printio</t>
  </si>
  <si>
    <t>Prio</t>
  </si>
  <si>
    <t>PRISM</t>
  </si>
  <si>
    <t>Prismsport</t>
  </si>
  <si>
    <t>Pristine</t>
  </si>
  <si>
    <t>Pritch</t>
  </si>
  <si>
    <t>PRIVACY PLEASE</t>
  </si>
  <si>
    <t>PRIVAL</t>
  </si>
  <si>
    <t>private 02 04</t>
  </si>
  <si>
    <t>Private Lives</t>
  </si>
  <si>
    <t>PRIVATE PARTY</t>
  </si>
  <si>
    <t>PRIVATE STOCK</t>
  </si>
  <si>
    <t>Private Sun</t>
  </si>
  <si>
    <t>Private White V.C.</t>
  </si>
  <si>
    <t>XL-3XL</t>
  </si>
  <si>
    <t>Privatsachen</t>
  </si>
  <si>
    <t>XL-4XL</t>
  </si>
  <si>
    <t>Prive Italia</t>
  </si>
  <si>
    <t>XL-L</t>
  </si>
  <si>
    <t>PRIZABILE</t>
  </si>
  <si>
    <t>XL-Short</t>
  </si>
  <si>
    <t>PRIZZARO</t>
  </si>
  <si>
    <t>XL-Tall</t>
  </si>
  <si>
    <t>PRO</t>
  </si>
  <si>
    <t>Pro Spero</t>
  </si>
  <si>
    <t>XL/158-164</t>
  </si>
  <si>
    <t>Pro-Fit</t>
  </si>
  <si>
    <t>XL/164</t>
  </si>
  <si>
    <t>Pro-Sport</t>
  </si>
  <si>
    <t>PRO-X elements</t>
  </si>
  <si>
    <t>XL/164 (48/164)</t>
  </si>
  <si>
    <t>Prodive</t>
  </si>
  <si>
    <t>XL/170</t>
  </si>
  <si>
    <t>Proenza Schouler White Label</t>
  </si>
  <si>
    <t>profarmy</t>
  </si>
  <si>
    <t>XL/170 (48/170)</t>
  </si>
  <si>
    <t>Profer</t>
  </si>
  <si>
    <t>XL/170-176</t>
  </si>
  <si>
    <t>PROFILE</t>
  </si>
  <si>
    <t>XL/176</t>
  </si>
  <si>
    <t>Profit</t>
  </si>
  <si>
    <t>Profound</t>
  </si>
  <si>
    <t>XL/176-182</t>
  </si>
  <si>
    <t>ProfSport</t>
  </si>
  <si>
    <t>XL/182</t>
  </si>
  <si>
    <t>Prois</t>
  </si>
  <si>
    <t>XL/182-188</t>
  </si>
  <si>
    <t>PROJECT 217</t>
  </si>
  <si>
    <t>XL/188</t>
  </si>
  <si>
    <t>PROJECT 4 FRIENDS</t>
  </si>
  <si>
    <t>XL/2XL</t>
  </si>
  <si>
    <t>Project Wave</t>
  </si>
  <si>
    <t xml:space="preserve">XL/2XL </t>
  </si>
  <si>
    <t>promod</t>
  </si>
  <si>
    <t>XL/A-B U</t>
  </si>
  <si>
    <t>Proteam</t>
  </si>
  <si>
    <t>XL/A-C U</t>
  </si>
  <si>
    <t>Proto</t>
  </si>
  <si>
    <t>Proton</t>
  </si>
  <si>
    <t>XL/A-C-2XL/A-C U</t>
  </si>
  <si>
    <t>Prototypes</t>
  </si>
  <si>
    <t>Proud Mom</t>
  </si>
  <si>
    <t>XL/A-C-2XL/D-DD U</t>
  </si>
  <si>
    <t>Proud to ride</t>
  </si>
  <si>
    <t>Prowow</t>
  </si>
  <si>
    <t>XL/B</t>
  </si>
  <si>
    <t>Proxima</t>
  </si>
  <si>
    <t>XL/C</t>
  </si>
  <si>
    <t>Proximo</t>
  </si>
  <si>
    <t>XL/D</t>
  </si>
  <si>
    <t>PRS</t>
  </si>
  <si>
    <t>XL/D-DD U</t>
  </si>
  <si>
    <t>PRTH PROMETHEAN</t>
  </si>
  <si>
    <t>PSALTER</t>
  </si>
  <si>
    <t>XL/D-DD-2XL/D-DD U</t>
  </si>
  <si>
    <t>PSO Brand</t>
  </si>
  <si>
    <t>Psyberia</t>
  </si>
  <si>
    <t>XL/E</t>
  </si>
  <si>
    <t>PSYCHO</t>
  </si>
  <si>
    <t>XL/F</t>
  </si>
  <si>
    <t>Psycho Bunny</t>
  </si>
  <si>
    <t>XL/G</t>
  </si>
  <si>
    <t>PT Torino</t>
  </si>
  <si>
    <t>XLK</t>
  </si>
  <si>
    <t>PTAXX</t>
  </si>
  <si>
    <t>XLL</t>
  </si>
  <si>
    <t>PUCCA</t>
  </si>
  <si>
    <t>XPP</t>
  </si>
  <si>
    <t>Puella</t>
  </si>
  <si>
    <t>Puffa</t>
  </si>
  <si>
    <t>PUFFY</t>
  </si>
  <si>
    <t>PuhOvka</t>
  </si>
  <si>
    <t>Puji</t>
  </si>
  <si>
    <t>PUK</t>
  </si>
  <si>
    <t>PULL STORY</t>
  </si>
  <si>
    <t>Puloru</t>
  </si>
  <si>
    <t>PULSE</t>
  </si>
  <si>
    <t>PULZ JEANS</t>
  </si>
  <si>
    <t>Pumbaa pig</t>
  </si>
  <si>
    <t>PUNCHER</t>
  </si>
  <si>
    <t>PunchTown</t>
  </si>
  <si>
    <t>Punctilious</t>
  </si>
  <si>
    <t>Punk Queen</t>
  </si>
  <si>
    <t>PUNK STYLE GIRL</t>
  </si>
  <si>
    <t>PUNKRAVE</t>
  </si>
  <si>
    <t>punshe</t>
  </si>
  <si>
    <t>PUNT ROMA</t>
  </si>
  <si>
    <t>Punto Max</t>
  </si>
  <si>
    <t>Puntododici</t>
  </si>
  <si>
    <t>Puntog</t>
  </si>
  <si>
    <t>Pupilla</t>
  </si>
  <si>
    <t>Puppets and Puppets</t>
  </si>
  <si>
    <t>Puppia</t>
  </si>
  <si>
    <t>Puppy Angel</t>
  </si>
  <si>
    <t>Puppy Gallery</t>
  </si>
  <si>
    <t>PUR PUDRA</t>
  </si>
  <si>
    <t>Pura</t>
  </si>
  <si>
    <t>Pura Vida</t>
  </si>
  <si>
    <t>Purcotton</t>
  </si>
  <si>
    <t>Pure</t>
  </si>
  <si>
    <t>Pure Fashion</t>
  </si>
  <si>
    <t>Pure Joy Fashion</t>
  </si>
  <si>
    <t>Pure Life</t>
  </si>
  <si>
    <t>Pure Nature</t>
  </si>
  <si>
    <t>PUREDAY</t>
  </si>
  <si>
    <t>PURELIFE</t>
  </si>
  <si>
    <t>Purer</t>
  </si>
  <si>
    <t>Purim</t>
  </si>
  <si>
    <t>Purotatto</t>
  </si>
  <si>
    <t>PURPLE BRAND</t>
  </si>
  <si>
    <t>Purple Mountain Observatory</t>
  </si>
  <si>
    <t>PURPLE RAIN</t>
  </si>
  <si>
    <t>PURPLE STAR</t>
  </si>
  <si>
    <t>purrkins</t>
  </si>
  <si>
    <t>Pursuit</t>
  </si>
  <si>
    <t>pushBUTTON</t>
  </si>
  <si>
    <t>Pussycat London</t>
  </si>
  <si>
    <t>Putin Team</t>
  </si>
  <si>
    <t>PUWD</t>
  </si>
  <si>
    <t>Puzzle Goose</t>
  </si>
  <si>
    <t>PVPVPV</t>
  </si>
  <si>
    <t>PWL</t>
  </si>
  <si>
    <t>PYA</t>
  </si>
  <si>
    <t>Pyaar</t>
  </si>
  <si>
    <t>PYNKY STYLE</t>
  </si>
  <si>
    <t>Pyromaniac</t>
  </si>
  <si>
    <t>PYTHONIUM</t>
  </si>
  <si>
    <t>Pyua</t>
  </si>
  <si>
    <t>PZGE</t>
  </si>
  <si>
    <t>PZHK</t>
  </si>
  <si>
    <t>Q ZHIHE</t>
  </si>
  <si>
    <t>Q'NEEL</t>
  </si>
  <si>
    <t>Q1</t>
  </si>
  <si>
    <t>Qarkash</t>
  </si>
  <si>
    <t>QASIMI</t>
  </si>
  <si>
    <t>QAZH</t>
  </si>
  <si>
    <t>QBDNNDK</t>
  </si>
  <si>
    <t>QBKDPU</t>
  </si>
  <si>
    <t>QDBoReyFine</t>
  </si>
  <si>
    <t>QDNIXILA</t>
  </si>
  <si>
    <t>QED London</t>
  </si>
  <si>
    <t>QEWSDRFG</t>
  </si>
  <si>
    <t>QHP</t>
  </si>
  <si>
    <t>QHYCCD</t>
  </si>
  <si>
    <t>QIANZHIDU</t>
  </si>
  <si>
    <t>QIAO YA YING</t>
  </si>
  <si>
    <t>Qiaoyinee</t>
  </si>
  <si>
    <t>QIFEITONG</t>
  </si>
  <si>
    <t>Qijian</t>
  </si>
  <si>
    <t>QIMING</t>
  </si>
  <si>
    <t>QINGSHU</t>
  </si>
  <si>
    <t>Qingshuji</t>
  </si>
  <si>
    <t>qingyingyaofeng</t>
  </si>
  <si>
    <t>QINKUNG</t>
  </si>
  <si>
    <t>QIQI</t>
  </si>
  <si>
    <t>QIQICHEN</t>
  </si>
  <si>
    <t>QIUCHEN</t>
  </si>
  <si>
    <t>Qiuerle</t>
  </si>
  <si>
    <t>QIWN</t>
  </si>
  <si>
    <t>QIYE</t>
  </si>
  <si>
    <t>qiyou</t>
  </si>
  <si>
    <t>QJ CINGA</t>
  </si>
  <si>
    <t>QL2</t>
  </si>
  <si>
    <t>QLYFQY</t>
  </si>
  <si>
    <t>Qmansha</t>
  </si>
  <si>
    <t>QNPQYX</t>
  </si>
  <si>
    <t>QNQO</t>
  </si>
  <si>
    <t>Qnxeey</t>
  </si>
  <si>
    <t>qotriock</t>
  </si>
  <si>
    <t>QOZA</t>
  </si>
  <si>
    <t>QPFJQD</t>
  </si>
  <si>
    <t>Qpipsd</t>
  </si>
  <si>
    <t>QS by s.Oliver</t>
  </si>
  <si>
    <t>QTT</t>
  </si>
  <si>
    <t>QU4TTRO</t>
  </si>
  <si>
    <t>Quadri Foglio</t>
  </si>
  <si>
    <t>Quai de Valmy</t>
  </si>
  <si>
    <t>Quart</t>
  </si>
  <si>
    <t>QUARTER SNACKS</t>
  </si>
  <si>
    <t>Quartz Co.</t>
  </si>
  <si>
    <t>Quechua</t>
  </si>
  <si>
    <t>Queen Bee</t>
  </si>
  <si>
    <t>Queen Fair</t>
  </si>
  <si>
    <t>Queen-Size</t>
  </si>
  <si>
    <t>Queens sons</t>
  </si>
  <si>
    <t>QueenStile2U</t>
  </si>
  <si>
    <t xml:space="preserve">XS </t>
  </si>
  <si>
    <t>Queensway</t>
  </si>
  <si>
    <t>QUEENTINA</t>
  </si>
  <si>
    <t>Quella strada</t>
  </si>
  <si>
    <t>Querini</t>
  </si>
  <si>
    <t>QUESHARK</t>
  </si>
  <si>
    <t>Quicksilver</t>
  </si>
  <si>
    <t>Quid</t>
  </si>
  <si>
    <t>XS (38/170-176)</t>
  </si>
  <si>
    <t>Quiet Angel</t>
  </si>
  <si>
    <t>QUIOSQUE</t>
  </si>
  <si>
    <t>QUIRA</t>
  </si>
  <si>
    <t>XS (38/176-182)</t>
  </si>
  <si>
    <t>QULLUQ</t>
  </si>
  <si>
    <t>Quodlibet</t>
  </si>
  <si>
    <t>QUZU</t>
  </si>
  <si>
    <t>QVAPINZ</t>
  </si>
  <si>
    <t>XS (38/182-188)</t>
  </si>
  <si>
    <t>QWENTINY</t>
  </si>
  <si>
    <t>QYPRF</t>
  </si>
  <si>
    <t>QZTAS</t>
  </si>
  <si>
    <t>R Jeans</t>
  </si>
  <si>
    <t>XS INT</t>
  </si>
  <si>
    <t>R Reference</t>
  </si>
  <si>
    <t>R super</t>
  </si>
  <si>
    <t>R-RLX</t>
  </si>
  <si>
    <t>R.Lonyr</t>
  </si>
  <si>
    <t>R.PREMAN</t>
  </si>
  <si>
    <t>R2 Westbrook</t>
  </si>
  <si>
    <t>R2W</t>
  </si>
  <si>
    <t>R4R</t>
  </si>
  <si>
    <t>R69</t>
  </si>
  <si>
    <t>RA&amp;RN</t>
  </si>
  <si>
    <t>Raasta</t>
  </si>
  <si>
    <t>Rab</t>
  </si>
  <si>
    <t>RABARBAR</t>
  </si>
  <si>
    <t>RABBIT HOUSE</t>
  </si>
  <si>
    <t>Rabe</t>
  </si>
  <si>
    <t>XS Long</t>
  </si>
  <si>
    <t>Race Face</t>
  </si>
  <si>
    <t>XS Regular</t>
  </si>
  <si>
    <t>Rachel Antonoff</t>
  </si>
  <si>
    <t>XS Short</t>
  </si>
  <si>
    <t>Rachel Comey</t>
  </si>
  <si>
    <t>Rachel Pally</t>
  </si>
  <si>
    <t>Rachel Roy</t>
  </si>
  <si>
    <t>Racil</t>
  </si>
  <si>
    <t xml:space="preserve">XS Short </t>
  </si>
  <si>
    <t>Racing Green</t>
  </si>
  <si>
    <t>XS Tall</t>
  </si>
  <si>
    <t>Racmmer</t>
  </si>
  <si>
    <t>Rad Hourani</t>
  </si>
  <si>
    <t>RADA-decor</t>
  </si>
  <si>
    <t xml:space="preserve">XS Tall </t>
  </si>
  <si>
    <t>RADEKS</t>
  </si>
  <si>
    <t>XS(40)</t>
  </si>
  <si>
    <t>Radical Chic</t>
  </si>
  <si>
    <t>XS-160</t>
  </si>
  <si>
    <t>RADLOFF</t>
  </si>
  <si>
    <t>XS-164</t>
  </si>
  <si>
    <t>RADUS NEWZON</t>
  </si>
  <si>
    <t>XS-170</t>
  </si>
  <si>
    <t>Raf royal air force</t>
  </si>
  <si>
    <t>Rafaello</t>
  </si>
  <si>
    <t>XS-180</t>
  </si>
  <si>
    <t>Raffaele Caruso Sartoria Parma</t>
  </si>
  <si>
    <t>XS-L</t>
  </si>
  <si>
    <t>RAG &amp; GOOSE</t>
  </si>
  <si>
    <t>XS-M</t>
  </si>
  <si>
    <t>RAGA</t>
  </si>
  <si>
    <t>XS-S</t>
  </si>
  <si>
    <t>Ragdoll</t>
  </si>
  <si>
    <t>Rage</t>
  </si>
  <si>
    <t>Rahul Mishra</t>
  </si>
  <si>
    <t>Raidlight</t>
  </si>
  <si>
    <t>RAIDPOINT</t>
  </si>
  <si>
    <t>Rails</t>
  </si>
  <si>
    <t>RainbowDay</t>
  </si>
  <si>
    <t>Raincome</t>
  </si>
  <si>
    <t>RAINS</t>
  </si>
  <si>
    <t>RAIVE</t>
  </si>
  <si>
    <t>RALEIGH</t>
  </si>
  <si>
    <t>RALF RINGER</t>
  </si>
  <si>
    <t>Ralph Lauren</t>
  </si>
  <si>
    <t>Ralph Lauren Collection</t>
  </si>
  <si>
    <t>Ralph Lauren Purple Label</t>
  </si>
  <si>
    <t>Ralph Ralph Lauren</t>
  </si>
  <si>
    <t>Raluca Mihalceanu</t>
  </si>
  <si>
    <t>RAMANTI</t>
  </si>
  <si>
    <t>Rame</t>
  </si>
  <si>
    <t>Ramires</t>
  </si>
  <si>
    <t>Ramita</t>
  </si>
  <si>
    <t>Ramon Miele</t>
  </si>
  <si>
    <t>RAMONSO</t>
  </si>
  <si>
    <t>Rampage</t>
  </si>
  <si>
    <t xml:space="preserve">XS-S </t>
  </si>
  <si>
    <t>Ramsey</t>
  </si>
  <si>
    <t>Ramy Brook</t>
  </si>
  <si>
    <t>XS-S (40-42)</t>
  </si>
  <si>
    <t>Random Identities</t>
  </si>
  <si>
    <t>XS-S INT</t>
  </si>
  <si>
    <t>Ranger Up</t>
  </si>
  <si>
    <t>XS-Short</t>
  </si>
  <si>
    <t>Ranjana Khan</t>
  </si>
  <si>
    <t>XS-Tall</t>
  </si>
  <si>
    <t>RANK</t>
  </si>
  <si>
    <t>XS-XL</t>
  </si>
  <si>
    <t>RankSweet</t>
  </si>
  <si>
    <t>XS/158-164</t>
  </si>
  <si>
    <t>RANRA</t>
  </si>
  <si>
    <t xml:space="preserve">XS/162 </t>
  </si>
  <si>
    <t>RAOENJADO</t>
  </si>
  <si>
    <t>XS/164</t>
  </si>
  <si>
    <t>Raoul</t>
  </si>
  <si>
    <t>Rap Panda</t>
  </si>
  <si>
    <t>XS/164 (40/164)</t>
  </si>
  <si>
    <t>Rapha</t>
  </si>
  <si>
    <t>XS/166</t>
  </si>
  <si>
    <t>Rapido</t>
  </si>
  <si>
    <t>XS/169</t>
  </si>
  <si>
    <t>Rapsodia In Nero</t>
  </si>
  <si>
    <t>XS/170</t>
  </si>
  <si>
    <t>Raquel Diniz</t>
  </si>
  <si>
    <t>rarely alike</t>
  </si>
  <si>
    <t>XS/170-176</t>
  </si>
  <si>
    <t>RARY</t>
  </si>
  <si>
    <t>XS/172</t>
  </si>
  <si>
    <t>RASCALS'</t>
  </si>
  <si>
    <t>XS/176</t>
  </si>
  <si>
    <t>RASENA</t>
  </si>
  <si>
    <t>XS/176-182</t>
  </si>
  <si>
    <t>RASH</t>
  </si>
  <si>
    <t>XS/178</t>
  </si>
  <si>
    <t>RASHOMONG</t>
  </si>
  <si>
    <t>XS/182</t>
  </si>
  <si>
    <t>RASS</t>
  </si>
  <si>
    <t>XS/A-B</t>
  </si>
  <si>
    <t>Rassvet</t>
  </si>
  <si>
    <t>XS/A-B U</t>
  </si>
  <si>
    <t>RATSKA</t>
  </si>
  <si>
    <t>RATT trend</t>
  </si>
  <si>
    <t>XS/A-C</t>
  </si>
  <si>
    <t>RAUDAX</t>
  </si>
  <si>
    <t>XS/A-C U</t>
  </si>
  <si>
    <t>RAUL FIGO</t>
  </si>
  <si>
    <t>RAV</t>
  </si>
  <si>
    <t>XS/B</t>
  </si>
  <si>
    <t>rave</t>
  </si>
  <si>
    <t>XS/C</t>
  </si>
  <si>
    <t>Raven</t>
  </si>
  <si>
    <t>XS/D</t>
  </si>
  <si>
    <t>RAVENOL</t>
  </si>
  <si>
    <t>XS/D-DD</t>
  </si>
  <si>
    <t>Raw</t>
  </si>
  <si>
    <t>XS/D-DD U</t>
  </si>
  <si>
    <t>Raw Storage</t>
  </si>
  <si>
    <t>Rawcraft</t>
  </si>
  <si>
    <t>XS/D-DD-S/D-DD U</t>
  </si>
  <si>
    <t>Rawlings</t>
  </si>
  <si>
    <t>RAXXY</t>
  </si>
  <si>
    <t>XS/E</t>
  </si>
  <si>
    <t>RAY</t>
  </si>
  <si>
    <t>RayPro</t>
  </si>
  <si>
    <t>RAYSHOW</t>
  </si>
  <si>
    <t>RAZNITSA</t>
  </si>
  <si>
    <t>RB Products</t>
  </si>
  <si>
    <t>Rbzsoe</t>
  </si>
  <si>
    <t>RCR</t>
  </si>
  <si>
    <t>RDX</t>
  </si>
  <si>
    <t>RE</t>
  </si>
  <si>
    <t xml:space="preserve">XS/S </t>
  </si>
  <si>
    <t>Re-Hash</t>
  </si>
  <si>
    <t>XSA</t>
  </si>
  <si>
    <t>Re.Bell</t>
  </si>
  <si>
    <t>XSB</t>
  </si>
  <si>
    <t>Re.Set</t>
  </si>
  <si>
    <t>XSC</t>
  </si>
  <si>
    <t>Re/Done</t>
  </si>
  <si>
    <t>XSD</t>
  </si>
  <si>
    <t>reachshore</t>
  </si>
  <si>
    <t>Xsmall</t>
  </si>
  <si>
    <t>Ready to Fish</t>
  </si>
  <si>
    <t>XX</t>
  </si>
  <si>
    <t>READYMADE</t>
  </si>
  <si>
    <t>Reaktiv</t>
  </si>
  <si>
    <t>Reali</t>
  </si>
  <si>
    <t>Reali 26</t>
  </si>
  <si>
    <t>Realto</t>
  </si>
  <si>
    <t>REALXIZI</t>
  </si>
  <si>
    <t>REASON</t>
  </si>
  <si>
    <t>Rebecca</t>
  </si>
  <si>
    <t>Rebecca &amp; Bross</t>
  </si>
  <si>
    <t>Rebecca Bella</t>
  </si>
  <si>
    <t>Rebecca Corsi</t>
  </si>
  <si>
    <t xml:space="preserve">XXL </t>
  </si>
  <si>
    <t>Rebecca Minkoff</t>
  </si>
  <si>
    <t>Rebecca Tatti</t>
  </si>
  <si>
    <t>XXL INT</t>
  </si>
  <si>
    <t>Rebecca Vallance</t>
  </si>
  <si>
    <t>Rebel Queen</t>
  </si>
  <si>
    <t>Rebel Spirit</t>
  </si>
  <si>
    <t>Rebelhorn</t>
  </si>
  <si>
    <t>REBELPRO</t>
  </si>
  <si>
    <t>Rebicoo</t>
  </si>
  <si>
    <t>REBORN</t>
  </si>
  <si>
    <t>REC STAR</t>
  </si>
  <si>
    <t>RECHALLENGE</t>
  </si>
  <si>
    <t>Recoba</t>
  </si>
  <si>
    <t>RECOLETA</t>
  </si>
  <si>
    <t>RECOM</t>
  </si>
  <si>
    <t>Recycle</t>
  </si>
  <si>
    <t>Recycled</t>
  </si>
  <si>
    <t>Red &amp; Rocks</t>
  </si>
  <si>
    <t>Red 5</t>
  </si>
  <si>
    <t>red bean</t>
  </si>
  <si>
    <t>Red Bull</t>
  </si>
  <si>
    <t xml:space="preserve">XXS </t>
  </si>
  <si>
    <t>Red Chili</t>
  </si>
  <si>
    <t>Red Collar Project</t>
  </si>
  <si>
    <t>XXS-160</t>
  </si>
  <si>
    <t>RED DOG</t>
  </si>
  <si>
    <t>Red Force</t>
  </si>
  <si>
    <t>Red Machine</t>
  </si>
  <si>
    <t>М</t>
  </si>
  <si>
    <t>Red Moon</t>
  </si>
  <si>
    <t>Red Ocean</t>
  </si>
  <si>
    <t>Red September</t>
  </si>
  <si>
    <t>Red-n-Rock's</t>
  </si>
  <si>
    <t>Reda</t>
  </si>
  <si>
    <t>Redbor</t>
  </si>
  <si>
    <t>REDCHARCOAL</t>
  </si>
  <si>
    <t>REDDACHIC</t>
  </si>
  <si>
    <t>Reddie</t>
  </si>
  <si>
    <t>Redestrella</t>
  </si>
  <si>
    <t>REDFORT</t>
  </si>
  <si>
    <t>RedFox</t>
  </si>
  <si>
    <t>RedLaika</t>
  </si>
  <si>
    <t>REDOLENCE</t>
  </si>
  <si>
    <t>redpoint</t>
  </si>
  <si>
    <t>REDS</t>
  </si>
  <si>
    <t>Redskins</t>
  </si>
  <si>
    <t>RedTabs</t>
  </si>
  <si>
    <t>REDTAG</t>
  </si>
  <si>
    <t>REDU</t>
  </si>
  <si>
    <t>Redux</t>
  </si>
  <si>
    <t>RedWolf</t>
  </si>
  <si>
    <t>Reebok</t>
  </si>
  <si>
    <t>Reed Krakoff</t>
  </si>
  <si>
    <t>REESE COOPER</t>
  </si>
  <si>
    <t>Reezo</t>
  </si>
  <si>
    <t>REFAMES</t>
  </si>
  <si>
    <t>ReFire Gear</t>
  </si>
  <si>
    <t>Reformation</t>
  </si>
  <si>
    <t>Refrigiwear</t>
  </si>
  <si>
    <t>Regina D'italia</t>
  </si>
  <si>
    <t>Regina Style</t>
  </si>
  <si>
    <t>Regular</t>
  </si>
  <si>
    <t>Rehall</t>
  </si>
  <si>
    <t>REHBAND</t>
  </si>
  <si>
    <t>Reiches Lelen</t>
  </si>
  <si>
    <t>Reign</t>
  </si>
  <si>
    <t>Reina</t>
  </si>
  <si>
    <t>REINDEE LUSION</t>
  </si>
  <si>
    <t>Reindl</t>
  </si>
  <si>
    <t>Reinhard Plank</t>
  </si>
  <si>
    <t>reisenthel</t>
  </si>
  <si>
    <t>Reiss</t>
  </si>
  <si>
    <t>Rejina Pyo</t>
  </si>
  <si>
    <t>REKA</t>
  </si>
  <si>
    <t>Related</t>
  </si>
  <si>
    <t>Relice</t>
  </si>
  <si>
    <t>Relive</t>
  </si>
  <si>
    <t>reloaded</t>
  </si>
  <si>
    <t>REMAIN</t>
  </si>
  <si>
    <t>REMAIN STUDIO</t>
  </si>
  <si>
    <t>REMAINE</t>
  </si>
  <si>
    <t>Remedy</t>
  </si>
  <si>
    <t>REMEFIT</t>
  </si>
  <si>
    <t>Remi Relief</t>
  </si>
  <si>
    <t>Remington</t>
  </si>
  <si>
    <t>Remus Uomo</t>
  </si>
  <si>
    <t>Renaise</t>
  </si>
  <si>
    <t>RENARD</t>
  </si>
  <si>
    <t>Renata Corsi</t>
  </si>
  <si>
    <t>Renatta Jop</t>
  </si>
  <si>
    <t>RenBen</t>
  </si>
  <si>
    <t>Rene Lezard</t>
  </si>
  <si>
    <t>Renew</t>
  </si>
  <si>
    <t>RENLI SU</t>
  </si>
  <si>
    <t>Repeat</t>
  </si>
  <si>
    <t>Repley</t>
  </si>
  <si>
    <t>Replica</t>
  </si>
  <si>
    <t>Replume</t>
  </si>
  <si>
    <t>Represent Clo</t>
  </si>
  <si>
    <t>REPUBLICONTI</t>
  </si>
  <si>
    <t>Rerock</t>
  </si>
  <si>
    <t>Resalsa</t>
  </si>
  <si>
    <t>RESERFF</t>
  </si>
  <si>
    <t>RESIMPLE</t>
  </si>
  <si>
    <t>RESOLUTE</t>
  </si>
  <si>
    <t>resport.</t>
  </si>
  <si>
    <t>RESTICK</t>
  </si>
  <si>
    <t>RestLife YU</t>
  </si>
  <si>
    <t>RETERNITY</t>
  </si>
  <si>
    <t>Rether</t>
  </si>
  <si>
    <t>Retois</t>
  </si>
  <si>
    <t>Retro Brand</t>
  </si>
  <si>
    <t>Retrofete</t>
  </si>
  <si>
    <t>REV</t>
  </si>
  <si>
    <t>Revenge</t>
  </si>
  <si>
    <t>Reveres 1949</t>
  </si>
  <si>
    <t>Reversal</t>
  </si>
  <si>
    <t>Reverse</t>
  </si>
  <si>
    <t>Revillon</t>
  </si>
  <si>
    <t>REVIT</t>
  </si>
  <si>
    <t>REVIVAL FITNESS</t>
  </si>
  <si>
    <t>Revolution</t>
  </si>
  <si>
    <t>REXSHION</t>
  </si>
  <si>
    <t>REYON</t>
  </si>
  <si>
    <t>ReÿkaLeÿka</t>
  </si>
  <si>
    <t>RFORX PANS</t>
  </si>
  <si>
    <t>RFR</t>
  </si>
  <si>
    <t>RFSD</t>
  </si>
  <si>
    <t>RGX</t>
  </si>
  <si>
    <t>RH+</t>
  </si>
  <si>
    <t>RHJPEADL</t>
  </si>
  <si>
    <t>Rhonda Shear</t>
  </si>
  <si>
    <t>Rhoynar</t>
  </si>
  <si>
    <t>RHUN</t>
  </si>
  <si>
    <t>RI-UNIK</t>
  </si>
  <si>
    <t>Rialto Jean Project</t>
  </si>
  <si>
    <t>RIANI</t>
  </si>
  <si>
    <t>RIANNA + NINA</t>
  </si>
  <si>
    <t>RIBBON</t>
  </si>
  <si>
    <t>Ribello</t>
  </si>
  <si>
    <t>Ricciwee</t>
  </si>
  <si>
    <t>Rice</t>
  </si>
  <si>
    <t>RICE NINE TEN</t>
  </si>
  <si>
    <t>RICH TO RICH</t>
  </si>
  <si>
    <t>Richa</t>
  </si>
  <si>
    <t>RICHARD GINORI</t>
  </si>
  <si>
    <t>Richard Grand</t>
  </si>
  <si>
    <t>RICHARD J. BROWN</t>
  </si>
  <si>
    <t>Richard Nicoll</t>
  </si>
  <si>
    <t>Richard Quinn</t>
  </si>
  <si>
    <t>Richard Smith Bespoke</t>
  </si>
  <si>
    <t>RICHARD SPENCER</t>
  </si>
  <si>
    <t>Richardi</t>
  </si>
  <si>
    <t>Riches</t>
  </si>
  <si>
    <t>Richie Macie</t>
  </si>
  <si>
    <t>RICHIETRADE</t>
  </si>
  <si>
    <t>Richlu</t>
  </si>
  <si>
    <t>RICHMON</t>
  </si>
  <si>
    <t>Richmond Sport</t>
  </si>
  <si>
    <t>Rick Owens Lilies</t>
  </si>
  <si>
    <t>Rick Owens x Champion</t>
  </si>
  <si>
    <t>RICKRACK</t>
  </si>
  <si>
    <t>RickyAnts</t>
  </si>
  <si>
    <t>RickyIsClown</t>
  </si>
  <si>
    <t>RICOJUST</t>
  </si>
  <si>
    <t>Ride</t>
  </si>
  <si>
    <t>Ride Engine</t>
  </si>
  <si>
    <t>Riding Tribe</t>
  </si>
  <si>
    <t>RIER</t>
  </si>
  <si>
    <t>RIETI</t>
  </si>
  <si>
    <t>RIEZU</t>
  </si>
  <si>
    <t>RIGORER</t>
  </si>
  <si>
    <t>Rigrosso</t>
  </si>
  <si>
    <t>RIIF.</t>
  </si>
  <si>
    <t>RIJJINI</t>
  </si>
  <si>
    <t>Riller &amp; Fount</t>
  </si>
  <si>
    <t>Rilorace</t>
  </si>
  <si>
    <t>RILS</t>
  </si>
  <si>
    <t>RIMARKA</t>
  </si>
  <si>
    <t>rimocy</t>
  </si>
  <si>
    <t>RIMOONIS</t>
  </si>
  <si>
    <t>Rina Simento</t>
  </si>
  <si>
    <t>Rinascimento</t>
  </si>
  <si>
    <t>Rindu</t>
  </si>
  <si>
    <t>Ring</t>
  </si>
  <si>
    <t>RINREY</t>
  </si>
  <si>
    <t>Rio Verti</t>
  </si>
  <si>
    <t>RIOfitness</t>
  </si>
  <si>
    <t>RiONA</t>
  </si>
  <si>
    <t>RIORI</t>
  </si>
  <si>
    <t>Riot Division</t>
  </si>
  <si>
    <t>RIP CURL</t>
  </si>
  <si>
    <t>RIPNDIP</t>
  </si>
  <si>
    <t>Ripzone</t>
  </si>
  <si>
    <t>RIRI</t>
  </si>
  <si>
    <t>Risca</t>
  </si>
  <si>
    <t>RISE</t>
  </si>
  <si>
    <t>Risskio</t>
  </si>
  <si>
    <t>Ritafink</t>
  </si>
  <si>
    <t>Ritini</t>
  </si>
  <si>
    <t>Ritmika</t>
  </si>
  <si>
    <t>rito structure</t>
  </si>
  <si>
    <t>Ritratti</t>
  </si>
  <si>
    <t>Ritter jeans</t>
  </si>
  <si>
    <t>Riva Cashmere</t>
  </si>
  <si>
    <t>Rivamonti</t>
  </si>
  <si>
    <t>River Woods</t>
  </si>
  <si>
    <t>RIVERNORD</t>
  </si>
  <si>
    <t>RIVINGTON roi Rebis</t>
  </si>
  <si>
    <t>Rivoli</t>
  </si>
  <si>
    <t>Rixo</t>
  </si>
  <si>
    <t>Rizami</t>
  </si>
  <si>
    <t>RIZHUO</t>
  </si>
  <si>
    <t>RJ</t>
  </si>
  <si>
    <t>RK Denim</t>
  </si>
  <si>
    <t>RKVC</t>
  </si>
  <si>
    <t>RL FUIISKY</t>
  </si>
  <si>
    <t>RLX Ralph Lauren</t>
  </si>
  <si>
    <t>RM PROJECT</t>
  </si>
  <si>
    <t>RM shopping</t>
  </si>
  <si>
    <t>RMTCRW ROMANTIC CROWN</t>
  </si>
  <si>
    <t>RNDM CREW</t>
  </si>
  <si>
    <t>RNT23</t>
  </si>
  <si>
    <t>Roadies</t>
  </si>
  <si>
    <t>Roads</t>
  </si>
  <si>
    <t>Roar</t>
  </si>
  <si>
    <t>ROARINGWILD</t>
  </si>
  <si>
    <t>Roat Runner</t>
  </si>
  <si>
    <t>RobaMarket</t>
  </si>
  <si>
    <t>Robert Friedman</t>
  </si>
  <si>
    <t>Robert Geller</t>
  </si>
  <si>
    <t>Roberta</t>
  </si>
  <si>
    <t>Roberta Biagi</t>
  </si>
  <si>
    <t>Roberta di Camerino</t>
  </si>
  <si>
    <t>Roberta Furlanetto</t>
  </si>
  <si>
    <t>Roberto Bruno</t>
  </si>
  <si>
    <t>Roberto Capucci</t>
  </si>
  <si>
    <t>Roberto Cavalli Sport</t>
  </si>
  <si>
    <t>Roberto Jordiani</t>
  </si>
  <si>
    <t>Roberto Musso</t>
  </si>
  <si>
    <t>Roberto Torretta</t>
  </si>
  <si>
    <t>Roberto Verino</t>
  </si>
  <si>
    <t>Robin's Jean</t>
  </si>
  <si>
    <t>ROBINHOOD</t>
  </si>
  <si>
    <t>Robinson les Bains</t>
  </si>
  <si>
    <t>ROBYN LYNCH</t>
  </si>
  <si>
    <t>Roccabella</t>
  </si>
  <si>
    <t>Rocco Ragni</t>
  </si>
  <si>
    <t>Roces</t>
  </si>
  <si>
    <t>Rock &amp; Religion</t>
  </si>
  <si>
    <t>ROCK CLOUD</t>
  </si>
  <si>
    <t>Rock Eagle</t>
  </si>
  <si>
    <t>Rock Empire</t>
  </si>
  <si>
    <t>Rock Icon</t>
  </si>
  <si>
    <t>Rock revolution</t>
  </si>
  <si>
    <t>RockBros</t>
  </si>
  <si>
    <t>ROCKFORCE</t>
  </si>
  <si>
    <t>Rockgewitter</t>
  </si>
  <si>
    <t>Rockins</t>
  </si>
  <si>
    <t>RockMerch</t>
  </si>
  <si>
    <t>ROCKMORE</t>
  </si>
  <si>
    <t>Rocksmith</t>
  </si>
  <si>
    <t>Rockstar</t>
  </si>
  <si>
    <t>Rocky</t>
  </si>
  <si>
    <t>ROCOCO</t>
  </si>
  <si>
    <t>Rococo Sand</t>
  </si>
  <si>
    <t>Rodarte</t>
  </si>
  <si>
    <t>Rodebjer</t>
  </si>
  <si>
    <t>Rodi</t>
  </si>
  <si>
    <t>Rodier</t>
  </si>
  <si>
    <t>Rodionov</t>
  </si>
  <si>
    <t>RODOS</t>
  </si>
  <si>
    <t>Rodrigo</t>
  </si>
  <si>
    <t>ROEYSHOUSE</t>
  </si>
  <si>
    <t>Roger Kent</t>
  </si>
  <si>
    <t>Rogue Status</t>
  </si>
  <si>
    <t>Rogue Territory</t>
  </si>
  <si>
    <t>Rogues of London</t>
  </si>
  <si>
    <t>ROHE</t>
  </si>
  <si>
    <t>Rohka</t>
  </si>
  <si>
    <t>ROHNISCH</t>
  </si>
  <si>
    <t>Roi et Moi</t>
  </si>
  <si>
    <t>Roiphoi</t>
  </si>
  <si>
    <t>Roksan</t>
  </si>
  <si>
    <t>Roksanda</t>
  </si>
  <si>
    <t>ROKSPORT</t>
  </si>
  <si>
    <t>Rolada</t>
  </si>
  <si>
    <t>Roland Mouret</t>
  </si>
  <si>
    <t>Roland Sands Design</t>
  </si>
  <si>
    <t>ROLD SKOV</t>
  </si>
  <si>
    <t>Role Jugar</t>
  </si>
  <si>
    <t>Rolf Schulte</t>
  </si>
  <si>
    <t>ROLLA'S</t>
  </si>
  <si>
    <t>Rolling Money</t>
  </si>
  <si>
    <t>ROLY</t>
  </si>
  <si>
    <t>ROMADA</t>
  </si>
  <si>
    <t>Romagna Furs</t>
  </si>
  <si>
    <t>ROMAN ROBERMAN</t>
  </si>
  <si>
    <t>Romana</t>
  </si>
  <si>
    <t>ROMANA RICCI</t>
  </si>
  <si>
    <t>ROMANI HOME</t>
  </si>
  <si>
    <t>Romano Ridolfi</t>
  </si>
  <si>
    <t>Romanovich style</t>
  </si>
  <si>
    <t>Romantic</t>
  </si>
  <si>
    <t>Romantic Collection</t>
  </si>
  <si>
    <t>Rome</t>
  </si>
  <si>
    <t>Romeo Gigli</t>
  </si>
  <si>
    <t>Romeo Hunte</t>
  </si>
  <si>
    <t>ROMIKY</t>
  </si>
  <si>
    <t>ROMITO</t>
  </si>
  <si>
    <t>ROMON</t>
  </si>
  <si>
    <t>Romp</t>
  </si>
  <si>
    <t>ROMPI</t>
  </si>
  <si>
    <t>Romy &amp; Ray</t>
  </si>
  <si>
    <t>Ron Dorff</t>
  </si>
  <si>
    <t>RON TOMSON</t>
  </si>
  <si>
    <t>Roner</t>
  </si>
  <si>
    <t>Rong Kai</t>
  </si>
  <si>
    <t>rongimer</t>
  </si>
  <si>
    <t>Ronin</t>
  </si>
  <si>
    <t>RONIX</t>
  </si>
  <si>
    <t>ROOBAX</t>
  </si>
  <si>
    <t>Rooftops</t>
  </si>
  <si>
    <t>Rook</t>
  </si>
  <si>
    <t>ROOM 52</t>
  </si>
  <si>
    <t>Roomaif</t>
  </si>
  <si>
    <t>ROOMBOSE</t>
  </si>
  <si>
    <t>Roosevelt</t>
  </si>
  <si>
    <t>ROPSHOP</t>
  </si>
  <si>
    <t>Roque</t>
  </si>
  <si>
    <t>Rory Beca</t>
  </si>
  <si>
    <t>Rosa &amp; Friends</t>
  </si>
  <si>
    <t>Rosa Clara</t>
  </si>
  <si>
    <t>rosa fera</t>
  </si>
  <si>
    <t>Rosa Selvatica</t>
  </si>
  <si>
    <t>ROSAM CAPE</t>
  </si>
  <si>
    <t>Rosanna Pellegrini</t>
  </si>
  <si>
    <t>Rosapois</t>
  </si>
  <si>
    <t>Rosbinna</t>
  </si>
  <si>
    <t>Rose &amp; Lini</t>
  </si>
  <si>
    <t>ROSE &amp; PETAL</t>
  </si>
  <si>
    <t>Rose &amp; Willard</t>
  </si>
  <si>
    <t>Rose gal</t>
  </si>
  <si>
    <t xml:space="preserve">Rose Petale </t>
  </si>
  <si>
    <t>ROSEanna</t>
  </si>
  <si>
    <t>ROSECREED</t>
  </si>
  <si>
    <t>Rosedena</t>
  </si>
  <si>
    <t>ROSELINGLING</t>
  </si>
  <si>
    <t>Rosemunde</t>
  </si>
  <si>
    <t>Rosetta Getty</t>
  </si>
  <si>
    <t>Rosheli</t>
  </si>
  <si>
    <t>ROSHI</t>
  </si>
  <si>
    <t>Rosi</t>
  </si>
  <si>
    <t>Rosie Assoulin</t>
  </si>
  <si>
    <t>Rosio by Kys &amp; Love</t>
  </si>
  <si>
    <t>Rosme</t>
  </si>
  <si>
    <t>ROSOL</t>
  </si>
  <si>
    <t>ROSS GOLD</t>
  </si>
  <si>
    <t>Rossa</t>
  </si>
  <si>
    <t>Rossella Carrara</t>
  </si>
  <si>
    <t>Rossi</t>
  </si>
  <si>
    <t>Rosso E Lavanda</t>
  </si>
  <si>
    <t>Rosso Malaspino</t>
  </si>
  <si>
    <t>Rosso Style</t>
  </si>
  <si>
    <t>Rosso35</t>
  </si>
  <si>
    <t>Rossoporpora</t>
  </si>
  <si>
    <t>Rota</t>
  </si>
  <si>
    <t>Rotasport</t>
  </si>
  <si>
    <t>ROTATE</t>
  </si>
  <si>
    <t>Rotts</t>
  </si>
  <si>
    <t>ROUBINI</t>
  </si>
  <si>
    <t>ROUGH</t>
  </si>
  <si>
    <t>ROUND TWO</t>
  </si>
  <si>
    <t>Roundel London</t>
  </si>
  <si>
    <t>Route</t>
  </si>
  <si>
    <t>Route 66</t>
  </si>
  <si>
    <t>Route des Garden</t>
  </si>
  <si>
    <t>Rove Swimwear</t>
  </si>
  <si>
    <t>Rowan</t>
  </si>
  <si>
    <t>ROWEN ROSE</t>
  </si>
  <si>
    <t>ROXANA</t>
  </si>
  <si>
    <t>Roxy</t>
  </si>
  <si>
    <t>ROYAL BAY</t>
  </si>
  <si>
    <t>Royal Box</t>
  </si>
  <si>
    <t>Royal Cashmere</t>
  </si>
  <si>
    <t>Royal Cat</t>
  </si>
  <si>
    <t>Royal Legend</t>
  </si>
  <si>
    <t>ROYAL PENGUIN SKATING RPS</t>
  </si>
  <si>
    <t>Royal Robbins</t>
  </si>
  <si>
    <t>ROYAL ROW</t>
  </si>
  <si>
    <t>Royal Spirit</t>
  </si>
  <si>
    <t>Royals</t>
  </si>
  <si>
    <t xml:space="preserve">Roza </t>
  </si>
  <si>
    <t>Rozae Nichols</t>
  </si>
  <si>
    <t>RRD</t>
  </si>
  <si>
    <t>RRL Ralph Lauren</t>
  </si>
  <si>
    <t>RS TAICHI</t>
  </si>
  <si>
    <t>RTNH</t>
  </si>
  <si>
    <t>RTYFVH</t>
  </si>
  <si>
    <t>RUBAN</t>
  </si>
  <si>
    <t>Rubies</t>
  </si>
  <si>
    <t>RUBIS</t>
  </si>
  <si>
    <t>RUBZ</t>
  </si>
  <si>
    <t>Ruckfield</t>
  </si>
  <si>
    <t>RUDIE</t>
  </si>
  <si>
    <t>Rue Bisquit</t>
  </si>
  <si>
    <t>Rue du Mail</t>
  </si>
  <si>
    <t>RUEE</t>
  </si>
  <si>
    <t>Ruf Mark</t>
  </si>
  <si>
    <t>Ruffian</t>
  </si>
  <si>
    <t>Ruffo</t>
  </si>
  <si>
    <t>Rufi Shop</t>
  </si>
  <si>
    <t>Rufskin</t>
  </si>
  <si>
    <t>Rufuete</t>
  </si>
  <si>
    <t>Rufus</t>
  </si>
  <si>
    <t>Rugatchi &amp; Wear</t>
  </si>
  <si>
    <t>RUGGI</t>
  </si>
  <si>
    <t>RUI</t>
  </si>
  <si>
    <t>Ruiatoo</t>
  </si>
  <si>
    <t>Ruibbit</t>
  </si>
  <si>
    <t>RUIN HAWK</t>
  </si>
  <si>
    <t>Ruisef</t>
  </si>
  <si>
    <t>RUIYI</t>
  </si>
  <si>
    <t>Ruiyu</t>
  </si>
  <si>
    <t>RUKEN</t>
  </si>
  <si>
    <t>Rukka</t>
  </si>
  <si>
    <t>Rules By Mary</t>
  </si>
  <si>
    <t>Rum Jungle</t>
  </si>
  <si>
    <t>RUMMANDY</t>
  </si>
  <si>
    <t>RUNA PULSE</t>
  </si>
  <si>
    <t>Runella</t>
  </si>
  <si>
    <t>Runex</t>
  </si>
  <si>
    <t>Rungo</t>
  </si>
  <si>
    <t>RUNNING ORDER</t>
  </si>
  <si>
    <t>RUNNING RELIGION</t>
  </si>
  <si>
    <t>RUNNING SPORT</t>
  </si>
  <si>
    <t>RUNNINWHEEL</t>
  </si>
  <si>
    <t>RUNTOTHEFUTURE</t>
  </si>
  <si>
    <t>Runxinya</t>
  </si>
  <si>
    <t>RUOHAN</t>
  </si>
  <si>
    <t>Rurri</t>
  </si>
  <si>
    <t>Rush</t>
  </si>
  <si>
    <t>RUSHBAY</t>
  </si>
  <si>
    <t>RUSHOOLS</t>
  </si>
  <si>
    <t>RusLana</t>
  </si>
  <si>
    <t>RuSocks</t>
  </si>
  <si>
    <t>Rusol</t>
  </si>
  <si>
    <t>Russell</t>
  </si>
  <si>
    <t>RUSSELL ATHLETIC</t>
  </si>
  <si>
    <t>RUSSIA-MOSCOW</t>
  </si>
  <si>
    <t>Russian Look</t>
  </si>
  <si>
    <t>Rustar Jackets</t>
  </si>
  <si>
    <t>Rusultras</t>
  </si>
  <si>
    <t>Ruta-S</t>
  </si>
  <si>
    <t>RVANGUARD</t>
  </si>
  <si>
    <t>RVCA</t>
  </si>
  <si>
    <t>RVL</t>
  </si>
  <si>
    <t>RVLT</t>
  </si>
  <si>
    <t>RWRK</t>
  </si>
  <si>
    <t>Ryan Roche</t>
  </si>
  <si>
    <t>RYLKO by Agnes &amp; Paul</t>
  </si>
  <si>
    <t>Rynthem</t>
  </si>
  <si>
    <t>RYPBSD</t>
  </si>
  <si>
    <t>Rywan</t>
  </si>
  <si>
    <t>S&amp;E</t>
  </si>
  <si>
    <t>S&amp;J</t>
  </si>
  <si>
    <t>S&amp;S</t>
  </si>
  <si>
    <t>S&amp;S by S. Zotova</t>
  </si>
  <si>
    <t>S'Ebo</t>
  </si>
  <si>
    <t>S'NOB</t>
  </si>
  <si>
    <t>S-twelve</t>
  </si>
  <si>
    <t>S.archon</t>
  </si>
  <si>
    <t>S.B.Concept</t>
  </si>
  <si>
    <t>S.G.M.</t>
  </si>
  <si>
    <t>s.k. manor hill</t>
  </si>
  <si>
    <t>S.N.S. Herning</t>
  </si>
  <si>
    <t>s.Oliver BLACK LABEL</t>
  </si>
  <si>
    <t>S.S.DALEY</t>
  </si>
  <si>
    <t>S.T.I.C.H.</t>
  </si>
  <si>
    <t>S.VIEW</t>
  </si>
  <si>
    <t>S.W.O.R.D.</t>
  </si>
  <si>
    <t>S4 Jackets</t>
  </si>
  <si>
    <t>S45</t>
  </si>
  <si>
    <t>SA SU PHI</t>
  </si>
  <si>
    <t>SaBaDo</t>
  </si>
  <si>
    <t>Sabbia</t>
  </si>
  <si>
    <t>Sabelt</t>
  </si>
  <si>
    <t>SABINA BILENKO</t>
  </si>
  <si>
    <t>SABINA MUSAYEV</t>
  </si>
  <si>
    <t>Sabotage</t>
  </si>
  <si>
    <t>SABR</t>
  </si>
  <si>
    <t>Sabrina</t>
  </si>
  <si>
    <t>Sabysport</t>
  </si>
  <si>
    <t>Sacaporter</t>
  </si>
  <si>
    <t>Sachin &amp; Babi</t>
  </si>
  <si>
    <t>Sacred Hawk</t>
  </si>
  <si>
    <t>SACREDNSS R</t>
  </si>
  <si>
    <t>SAD</t>
  </si>
  <si>
    <t>Safariii</t>
  </si>
  <si>
    <t>SAFFRON &amp; ROSE</t>
  </si>
  <si>
    <t>Safiyaa</t>
  </si>
  <si>
    <t>Saga</t>
  </si>
  <si>
    <t>Sagaie</t>
  </si>
  <si>
    <t>sage'NATION</t>
  </si>
  <si>
    <t>Sagitta</t>
  </si>
  <si>
    <t>SAGUARO</t>
  </si>
  <si>
    <t>Saha</t>
  </si>
  <si>
    <t>SAHARA</t>
  </si>
  <si>
    <t>Sahera Rahmani</t>
  </si>
  <si>
    <t>Sai-ku</t>
  </si>
  <si>
    <t>saicha</t>
  </si>
  <si>
    <t>SAIID KOBEISY</t>
  </si>
  <si>
    <t>SAIL</t>
  </si>
  <si>
    <t>Sail Racing</t>
  </si>
  <si>
    <t>sailfish</t>
  </si>
  <si>
    <t>Sailing Fish</t>
  </si>
  <si>
    <t>Sailors and Brides</t>
  </si>
  <si>
    <t>Saimaa</t>
  </si>
  <si>
    <t>SAIMEIQI</t>
  </si>
  <si>
    <t>SAINT ANGELO</t>
  </si>
  <si>
    <t>Saint Jacques</t>
  </si>
  <si>
    <t>Saint James</t>
  </si>
  <si>
    <t>Saint Laurent</t>
  </si>
  <si>
    <t>Saint Loran</t>
  </si>
  <si>
    <t>SAINT MAEVE</t>
  </si>
  <si>
    <t>Saint Michael</t>
  </si>
  <si>
    <t>Saint MX6</t>
  </si>
  <si>
    <t>Saints Studio</t>
  </si>
  <si>
    <t>Saiqi</t>
  </si>
  <si>
    <t>saks potts</t>
  </si>
  <si>
    <t>SAKUN</t>
  </si>
  <si>
    <t>Salamandrina</t>
  </si>
  <si>
    <t>Salco</t>
  </si>
  <si>
    <t>SALFRA</t>
  </si>
  <si>
    <t>Salham</t>
  </si>
  <si>
    <t>Salko</t>
  </si>
  <si>
    <t>SALLI NEW YORK</t>
  </si>
  <si>
    <t>Saloni</t>
  </si>
  <si>
    <t>Salta</t>
  </si>
  <si>
    <t>Salty Dog</t>
  </si>
  <si>
    <t>Salvatore Piccolo</t>
  </si>
  <si>
    <t>Salvatore Santoro</t>
  </si>
  <si>
    <t>Salvi</t>
  </si>
  <si>
    <t>Sam &amp; Lavi</t>
  </si>
  <si>
    <t>Samange</t>
  </si>
  <si>
    <t>SAME FLOW</t>
  </si>
  <si>
    <t>Sami Fashion</t>
  </si>
  <si>
    <t>SAMI MIRO VINTAGE</t>
  </si>
  <si>
    <t>SamIrini</t>
  </si>
  <si>
    <t>SAMLONA</t>
  </si>
  <si>
    <t>Samoon</t>
  </si>
  <si>
    <t>SAMOS</t>
  </si>
  <si>
    <t>Sams</t>
  </si>
  <si>
    <t>Samtony</t>
  </si>
  <si>
    <t>SAMUEL GUI YANG</t>
  </si>
  <si>
    <t>San Lorenzo</t>
  </si>
  <si>
    <t>SAN SAN GEAR</t>
  </si>
  <si>
    <t>SANBAI STUDIO</t>
  </si>
  <si>
    <t>Sanbal</t>
  </si>
  <si>
    <t>Sancherous</t>
  </si>
  <si>
    <t>Sanctity</t>
  </si>
  <si>
    <t>Sanctuary</t>
  </si>
  <si>
    <t>Sand Xo</t>
  </si>
  <si>
    <t>SanDisk</t>
  </si>
  <si>
    <t>SANDKNIT</t>
  </si>
  <si>
    <t>Sandrine Philippe</t>
  </si>
  <si>
    <t>Sandrine Rose</t>
  </si>
  <si>
    <t>Sandro Ferrone</t>
  </si>
  <si>
    <t>Sandwich</t>
  </si>
  <si>
    <t>Sandy Liang</t>
  </si>
  <si>
    <t>SANGER</t>
  </si>
  <si>
    <t>Sangh</t>
  </si>
  <si>
    <t>Sangue</t>
  </si>
  <si>
    <t>Saniatti</t>
  </si>
  <si>
    <t>Saniplaycos</t>
  </si>
  <si>
    <t>Sanjiheihua</t>
  </si>
  <si>
    <t>Sankuanz</t>
  </si>
  <si>
    <t>Sanrio</t>
  </si>
  <si>
    <t>Sanrival</t>
  </si>
  <si>
    <t>Sansa</t>
  </si>
  <si>
    <t>Sansetto</t>
  </si>
  <si>
    <t>Sanshuichao</t>
  </si>
  <si>
    <t>Sansky</t>
  </si>
  <si>
    <t>Sansour</t>
  </si>
  <si>
    <t>Sansovino 6 Milano</t>
  </si>
  <si>
    <t>SANSYAS</t>
  </si>
  <si>
    <t>SANTANIELLO</t>
  </si>
  <si>
    <t>Santaniello &amp; B.</t>
  </si>
  <si>
    <t>Sante De Chio</t>
  </si>
  <si>
    <t>Santic</t>
  </si>
  <si>
    <t>Santorini</t>
  </si>
  <si>
    <t>SANTORYO</t>
  </si>
  <si>
    <t>Sanxiu</t>
  </si>
  <si>
    <t>sanyaro</t>
  </si>
  <si>
    <t>SAO 308</t>
  </si>
  <si>
    <t>Saotome</t>
  </si>
  <si>
    <t>SAPIO</t>
  </si>
  <si>
    <t>Sapopa</t>
  </si>
  <si>
    <t>Sapore</t>
  </si>
  <si>
    <t>SAPSAN</t>
  </si>
  <si>
    <t>Sara Berman</t>
  </si>
  <si>
    <t>Sara Lanzi</t>
  </si>
  <si>
    <t>Sara leona</t>
  </si>
  <si>
    <t>Sara Roka</t>
  </si>
  <si>
    <t>SARAFAN</t>
  </si>
  <si>
    <t>Sarah Kern</t>
  </si>
  <si>
    <t>Sarah Pacini</t>
  </si>
  <si>
    <t>Sarah Wayne</t>
  </si>
  <si>
    <t>SAREO</t>
  </si>
  <si>
    <t>Sarma</t>
  </si>
  <si>
    <t>SARMAN</t>
  </si>
  <si>
    <t>Sarto Reale</t>
  </si>
  <si>
    <t>SARTO'RINI</t>
  </si>
  <si>
    <t>Sartori Dodici</t>
  </si>
  <si>
    <t>Sartoria Castangia</t>
  </si>
  <si>
    <t>SARTORIA CHIAIA</t>
  </si>
  <si>
    <t>Sartoria Club</t>
  </si>
  <si>
    <t>Sartoria Italiana</t>
  </si>
  <si>
    <t>SARTORIAL</t>
  </si>
  <si>
    <t>SAS</t>
  </si>
  <si>
    <t>SAS-TEC</t>
  </si>
  <si>
    <t>Sasa</t>
  </si>
  <si>
    <t>SASHA BLAIR</t>
  </si>
  <si>
    <t>Sasha Rozhdestvenskaya</t>
  </si>
  <si>
    <t>SashaOstrov</t>
  </si>
  <si>
    <t>Sashaskvo</t>
  </si>
  <si>
    <t>Sashaverse</t>
  </si>
  <si>
    <t>SASHYOU</t>
  </si>
  <si>
    <t>Sasquatchfabrix.</t>
  </si>
  <si>
    <t>Sassarini</t>
  </si>
  <si>
    <t>Sassofono</t>
  </si>
  <si>
    <t>SASTA</t>
  </si>
  <si>
    <t>Satchi</t>
  </si>
  <si>
    <t>Satisfy</t>
  </si>
  <si>
    <t>SATO SUPUN</t>
  </si>
  <si>
    <t>SATOSHI NAKAMOTO</t>
  </si>
  <si>
    <t>SATTA</t>
  </si>
  <si>
    <t>SAUCEZHAN</t>
  </si>
  <si>
    <t>saucony</t>
  </si>
  <si>
    <t>SAULINA</t>
  </si>
  <si>
    <t>Sava Mari</t>
  </si>
  <si>
    <t>Savage Base</t>
  </si>
  <si>
    <t>SAVASANA</t>
  </si>
  <si>
    <t>Save The Duck</t>
  </si>
  <si>
    <t>Save The Queen!</t>
  </si>
  <si>
    <t>SAVER</t>
  </si>
  <si>
    <t>Saverio Palatella</t>
  </si>
  <si>
    <t>Savior Heat</t>
  </si>
  <si>
    <t>SAVORI</t>
  </si>
  <si>
    <t>Savotta</t>
  </si>
  <si>
    <t>SAVVA</t>
  </si>
  <si>
    <t>Savvy Citizen</t>
  </si>
  <si>
    <t>SAXAR SHOWROOM</t>
  </si>
  <si>
    <t>Sayaxiga</t>
  </si>
  <si>
    <t>Saylor</t>
  </si>
  <si>
    <t>Saz</t>
  </si>
  <si>
    <t>SBART</t>
  </si>
  <si>
    <t>SBIP</t>
  </si>
  <si>
    <t>SBS</t>
  </si>
  <si>
    <t>Scagliarini</t>
  </si>
  <si>
    <t>SCALER</t>
  </si>
  <si>
    <t>SCALPERS</t>
  </si>
  <si>
    <t>Scandalis</t>
  </si>
  <si>
    <t>Scandin</t>
  </si>
  <si>
    <t>scandinavian edition</t>
  </si>
  <si>
    <t>SCANDZA</t>
  </si>
  <si>
    <t>Scanndi</t>
  </si>
  <si>
    <t>SCANNDI FINLAND</t>
  </si>
  <si>
    <t>Scantilly</t>
  </si>
  <si>
    <t>Scapa Sports</t>
  </si>
  <si>
    <t>Scee</t>
  </si>
  <si>
    <t>SCERVINO Street</t>
  </si>
  <si>
    <t>Scha</t>
  </si>
  <si>
    <t>Schampa</t>
  </si>
  <si>
    <t>schdarrow knhor kh</t>
  </si>
  <si>
    <t>Schef Sportswear</t>
  </si>
  <si>
    <t>SCHEPPERHEYN</t>
  </si>
  <si>
    <t>Schinteon</t>
  </si>
  <si>
    <t>SCHLANKSTUTZ</t>
  </si>
  <si>
    <t>SCHMUDDELWEDDA</t>
  </si>
  <si>
    <t>Schneiders</t>
  </si>
  <si>
    <t>Schoeffel</t>
  </si>
  <si>
    <t>School Rag</t>
  </si>
  <si>
    <t>Schopfer &amp; Shaposhnikoff</t>
  </si>
  <si>
    <t>SCHUMACHER</t>
  </si>
  <si>
    <t>Scissor Scriptor</t>
  </si>
  <si>
    <t>Scooter Plus</t>
  </si>
  <si>
    <t>SCORPENA</t>
  </si>
  <si>
    <t>Scotch</t>
  </si>
  <si>
    <t>SCOTT</t>
  </si>
  <si>
    <t>Scott Adie</t>
  </si>
  <si>
    <t>SCOYCO</t>
  </si>
  <si>
    <t>SCPD</t>
  </si>
  <si>
    <t>Scramble</t>
  </si>
  <si>
    <t>SCRAMBLED_EGO</t>
  </si>
  <si>
    <t>SCRM</t>
  </si>
  <si>
    <t>Scuderi</t>
  </si>
  <si>
    <t>Sculpt</t>
  </si>
  <si>
    <t>Sculptor</t>
  </si>
  <si>
    <t>Scuola Nautica Italiana</t>
  </si>
  <si>
    <t>sdanlerb</t>
  </si>
  <si>
    <t>SDSP</t>
  </si>
  <si>
    <t>SEA BARRIER</t>
  </si>
  <si>
    <t>Sea NY</t>
  </si>
  <si>
    <t>Sea Wing</t>
  </si>
  <si>
    <t>seafarer</t>
  </si>
  <si>
    <t>SEAFUNG</t>
  </si>
  <si>
    <t>Seal Kay Independent</t>
  </si>
  <si>
    <t>Sealskinz</t>
  </si>
  <si>
    <t>Sealup</t>
  </si>
  <si>
    <t>SEANNA</t>
  </si>
  <si>
    <t>SEARIPE</t>
  </si>
  <si>
    <t>Sears</t>
  </si>
  <si>
    <t>SEASE</t>
  </si>
  <si>
    <t>Seaster</t>
  </si>
  <si>
    <t>Sebago</t>
  </si>
  <si>
    <t>SECFLY OFFICIAL</t>
  </si>
  <si>
    <t>Second Female</t>
  </si>
  <si>
    <t>Second/Layer</t>
  </si>
  <si>
    <t>Sedna</t>
  </si>
  <si>
    <t>sedutmo</t>
  </si>
  <si>
    <t>see also</t>
  </si>
  <si>
    <t>See U Soon</t>
  </si>
  <si>
    <t>Seea</t>
  </si>
  <si>
    <t>SEEGAVE</t>
  </si>
  <si>
    <t>SEEN</t>
  </si>
  <si>
    <t>SeeSee</t>
  </si>
  <si>
    <t>Sefr</t>
  </si>
  <si>
    <t>Sei Sette 57</t>
  </si>
  <si>
    <t>Sei Tu</t>
  </si>
  <si>
    <t>Sei Unica</t>
  </si>
  <si>
    <t>SEINT</t>
  </si>
  <si>
    <t>Seiwnibu</t>
  </si>
  <si>
    <t>SEIZPROJECTS</t>
  </si>
  <si>
    <t>Sejo</t>
  </si>
  <si>
    <t>SEKTA</t>
  </si>
  <si>
    <t>SELAITAILYE</t>
  </si>
  <si>
    <t>Selby</t>
  </si>
  <si>
    <t>Select</t>
  </si>
  <si>
    <t>Selection</t>
  </si>
  <si>
    <t>SELECTION</t>
  </si>
  <si>
    <t>SELEYA BETTER</t>
  </si>
  <si>
    <t>Selezza</t>
  </si>
  <si>
    <t>Self</t>
  </si>
  <si>
    <t>Self Who</t>
  </si>
  <si>
    <t>Self-Portrait</t>
  </si>
  <si>
    <t>Selfie</t>
  </si>
  <si>
    <t>SELFMADE</t>
  </si>
  <si>
    <t>selkie</t>
  </si>
  <si>
    <t>Sells</t>
  </si>
  <si>
    <t>SellySea</t>
  </si>
  <si>
    <t>SeMi fur</t>
  </si>
  <si>
    <t>Semi-Couture</t>
  </si>
  <si>
    <t>SEMICOUTURE</t>
  </si>
  <si>
    <t>Seminole</t>
  </si>
  <si>
    <t>SeminP.ure</t>
  </si>
  <si>
    <t>SEMIR</t>
  </si>
  <si>
    <t>SEMPACH</t>
  </si>
  <si>
    <t>Sempati</t>
  </si>
  <si>
    <t>Sempre</t>
  </si>
  <si>
    <t>Sen</t>
  </si>
  <si>
    <t>Send Mr</t>
  </si>
  <si>
    <t>SENHA’S</t>
  </si>
  <si>
    <t>SENLANDA</t>
  </si>
  <si>
    <t>Sensi</t>
  </si>
  <si>
    <t>Sensi Studio</t>
  </si>
  <si>
    <t>SENSIR BRIGHTEST</t>
  </si>
  <si>
    <t>Sensis</t>
  </si>
  <si>
    <t>SenSy</t>
  </si>
  <si>
    <t>Sento Frizzante</t>
  </si>
  <si>
    <t>SENTUBILA</t>
  </si>
  <si>
    <t>Senza Rivali</t>
  </si>
  <si>
    <t>Seobean</t>
  </si>
  <si>
    <t>SEPTWOLVES</t>
  </si>
  <si>
    <t>SER.O.YA</t>
  </si>
  <si>
    <t>SERBEWAY</t>
  </si>
  <si>
    <t>Serenada</t>
  </si>
  <si>
    <t>SERGE</t>
  </si>
  <si>
    <t>SERGE DENIMES</t>
  </si>
  <si>
    <t>Serge Pariente</t>
  </si>
  <si>
    <t>Sergey Soroka x On Course</t>
  </si>
  <si>
    <t>Sergey Sysoev</t>
  </si>
  <si>
    <t>Sergio Cotti</t>
  </si>
  <si>
    <t>SERGIO VALENSA</t>
  </si>
  <si>
    <t>Serious Player Only</t>
  </si>
  <si>
    <t>Sermija</t>
  </si>
  <si>
    <t>Service Works</t>
  </si>
  <si>
    <t>Sesame Street</t>
  </si>
  <si>
    <t>sesibibi</t>
  </si>
  <si>
    <t>Sessions</t>
  </si>
  <si>
    <t>Sessun</t>
  </si>
  <si>
    <t>SET FUNS</t>
  </si>
  <si>
    <t>SETCHU</t>
  </si>
  <si>
    <t>SETIROM</t>
  </si>
  <si>
    <t>Settebello</t>
  </si>
  <si>
    <t>SETTIMOCIELO</t>
  </si>
  <si>
    <t>SETTY</t>
  </si>
  <si>
    <t>Setty'S Collection</t>
  </si>
  <si>
    <t>Seuponxy</t>
  </si>
  <si>
    <t>SEVEN BY SEVEN</t>
  </si>
  <si>
    <t>seven friends</t>
  </si>
  <si>
    <t>Seven Gauge</t>
  </si>
  <si>
    <t>SEVEN LAB</t>
  </si>
  <si>
    <t>SEVEN SIX</t>
  </si>
  <si>
    <t>Seven Sources</t>
  </si>
  <si>
    <t>Sevenext</t>
  </si>
  <si>
    <t>Seventeen</t>
  </si>
  <si>
    <t>Seventh</t>
  </si>
  <si>
    <t>Seventy</t>
  </si>
  <si>
    <t>Severi Darling</t>
  </si>
  <si>
    <t>SEVILLA</t>
  </si>
  <si>
    <t>Sevim</t>
  </si>
  <si>
    <t>SEVONA</t>
  </si>
  <si>
    <t>Sevres</t>
  </si>
  <si>
    <t>SexeMara</t>
  </si>
  <si>
    <t>Sexy Woman</t>
  </si>
  <si>
    <t>SEYETAQA</t>
  </si>
  <si>
    <t>SFELIKY</t>
  </si>
  <si>
    <t>Sfilato</t>
  </si>
  <si>
    <t>SFIZIO</t>
  </si>
  <si>
    <t>SFNT</t>
  </si>
  <si>
    <t>SFSAPABL</t>
  </si>
  <si>
    <t>SGI</t>
  </si>
  <si>
    <t>SGM</t>
  </si>
  <si>
    <t>SH Collection</t>
  </si>
  <si>
    <t>SH'U</t>
  </si>
  <si>
    <t>SHAD</t>
  </si>
  <si>
    <t>SHADE London</t>
  </si>
  <si>
    <t>Shades of Grey by Micah Cohen</t>
  </si>
  <si>
    <t>SHAFT</t>
  </si>
  <si>
    <t>Shaky</t>
  </si>
  <si>
    <t>Shalle</t>
  </si>
  <si>
    <t>SHALLOW STREAMS</t>
  </si>
  <si>
    <t>SHAMA STYLE</t>
  </si>
  <si>
    <t>Shan Liren</t>
  </si>
  <si>
    <t>SHANG XIA</t>
  </si>
  <si>
    <t>Shangenxi</t>
  </si>
  <si>
    <t>Shanghai Tang</t>
  </si>
  <si>
    <t>shangkaka</t>
  </si>
  <si>
    <t>Shanhehua</t>
  </si>
  <si>
    <t>SHANSHAN</t>
  </si>
  <si>
    <t>SHANSHAN RUAN</t>
  </si>
  <si>
    <t>SHAQ</t>
  </si>
  <si>
    <t>Share Spirit</t>
  </si>
  <si>
    <t>SHARK FORCE</t>
  </si>
  <si>
    <t>Shatte</t>
  </si>
  <si>
    <t xml:space="preserve">Shavrit </t>
  </si>
  <si>
    <t>She lover</t>
  </si>
  <si>
    <t>She Made Me</t>
  </si>
  <si>
    <t>SHE U</t>
  </si>
  <si>
    <t>SHE WISE</t>
  </si>
  <si>
    <t>She's So</t>
  </si>
  <si>
    <t>SHEEP TODD</t>
  </si>
  <si>
    <t>Shegida</t>
  </si>
  <si>
    <t>Sheikha</t>
  </si>
  <si>
    <t>SHEIN</t>
  </si>
  <si>
    <t>Sheldi</t>
  </si>
  <si>
    <t>Shelter</t>
  </si>
  <si>
    <t>SHEMUJERSKY</t>
  </si>
  <si>
    <t>SHENG</t>
  </si>
  <si>
    <t>Sheng Yuan</t>
  </si>
  <si>
    <t>SHENGYI</t>
  </si>
  <si>
    <t>SHENGYUAN</t>
  </si>
  <si>
    <t>ShengYuanYiLu</t>
  </si>
  <si>
    <t>Shenzhen Jingyitian Trade</t>
  </si>
  <si>
    <t>Sherhure</t>
  </si>
  <si>
    <t>sherpa.</t>
  </si>
  <si>
    <t>Sherri Hill</t>
  </si>
  <si>
    <t>SHERWOOD</t>
  </si>
  <si>
    <t>Shi 4</t>
  </si>
  <si>
    <t>SHIATZY CHEN</t>
  </si>
  <si>
    <t>SHIBEN</t>
  </si>
  <si>
    <t>SHIMA</t>
  </si>
  <si>
    <t>Shine</t>
  </si>
  <si>
    <t>SHINYAKOZUKA</t>
  </si>
  <si>
    <t>SHIRAN</t>
  </si>
  <si>
    <t>Shires</t>
  </si>
  <si>
    <t>Shirin Guild</t>
  </si>
  <si>
    <t>Shirly</t>
  </si>
  <si>
    <t>Shiroi Neko</t>
  </si>
  <si>
    <t>Shirtaporter</t>
  </si>
  <si>
    <t>Shishi Hongyan Tianyi Trading</t>
  </si>
  <si>
    <t xml:space="preserve">SHIYAN </t>
  </si>
  <si>
    <t>SHIYING</t>
  </si>
  <si>
    <t>Shock Doctor</t>
  </si>
  <si>
    <t>Shokolat</t>
  </si>
  <si>
    <t>Shompol</t>
  </si>
  <si>
    <t>Shona Joy</t>
  </si>
  <si>
    <t>SHOP ART</t>
  </si>
  <si>
    <t>SHOPANDSHOW</t>
  </si>
  <si>
    <t>Shore</t>
  </si>
  <si>
    <t>Shot Race Gear</t>
  </si>
  <si>
    <t>shovSvaro</t>
  </si>
  <si>
    <t>Show Me Your Mumu</t>
  </si>
  <si>
    <t>Shpilli Villi</t>
  </si>
  <si>
    <t>Shrimps</t>
  </si>
  <si>
    <t>SHU</t>
  </si>
  <si>
    <t>shuangfuxiang</t>
  </si>
  <si>
    <t>SHUBECO</t>
  </si>
  <si>
    <t>SHUBUZHI</t>
  </si>
  <si>
    <t>SHUDI</t>
  </si>
  <si>
    <t>Shudy</t>
  </si>
  <si>
    <t>shuiyunjian</t>
  </si>
  <si>
    <t>Shumeng</t>
  </si>
  <si>
    <t>Shumi</t>
  </si>
  <si>
    <t>Shumi Design</t>
  </si>
  <si>
    <t>Shunp</t>
  </si>
  <si>
    <t>SHUOHANG</t>
  </si>
  <si>
    <t>SHUSHU/TONG</t>
  </si>
  <si>
    <t>SHUSTERMAN</t>
  </si>
  <si>
    <t>SHUXI</t>
  </si>
  <si>
    <t>Shweyka</t>
  </si>
  <si>
    <t>SHXI</t>
  </si>
  <si>
    <t>shzxssfy</t>
  </si>
  <si>
    <t>SI-JAY</t>
  </si>
  <si>
    <t>Sibel Saral</t>
  </si>
  <si>
    <t>SIBERIA LIMITED</t>
  </si>
  <si>
    <t>Siberika</t>
  </si>
  <si>
    <t>Sibilla Furs</t>
  </si>
  <si>
    <t>SIDANUO</t>
  </si>
  <si>
    <t>Side by side</t>
  </si>
  <si>
    <t>Side Slope</t>
  </si>
  <si>
    <t>SIDEEFFECT</t>
  </si>
  <si>
    <t>SIEDRES</t>
  </si>
  <si>
    <t>SIEMNINO</t>
  </si>
  <si>
    <t>Siempre es Viernes</t>
  </si>
  <si>
    <t>Siena Studio</t>
  </si>
  <si>
    <t>Sies Marjan</t>
  </si>
  <si>
    <t>SIFLYTO</t>
  </si>
  <si>
    <t>Sifreyr</t>
  </si>
  <si>
    <t>Sigla</t>
  </si>
  <si>
    <t>Sigutan</t>
  </si>
  <si>
    <t>Sigvaris</t>
  </si>
  <si>
    <t>SIL VITIN</t>
  </si>
  <si>
    <t>Silent</t>
  </si>
  <si>
    <t>SilentSea</t>
  </si>
  <si>
    <t>SILKANDSOIE</t>
  </si>
  <si>
    <t>SILKWORM</t>
  </si>
  <si>
    <t>Silolona</t>
  </si>
  <si>
    <t>SILOU</t>
  </si>
  <si>
    <t>SilTexTour</t>
  </si>
  <si>
    <t>Silvana Cirri</t>
  </si>
  <si>
    <t>SILVANO</t>
  </si>
  <si>
    <t>Silver flower</t>
  </si>
  <si>
    <t>Silver String</t>
  </si>
  <si>
    <t>silverfox</t>
  </si>
  <si>
    <t>Silversia</t>
  </si>
  <si>
    <t>SILVIA TCHERASSI</t>
  </si>
  <si>
    <t>Silvini</t>
  </si>
  <si>
    <t>SIMACH</t>
  </si>
  <si>
    <t>Simbols</t>
  </si>
  <si>
    <t>Simbols Culture</t>
  </si>
  <si>
    <t>SIMKHAI</t>
  </si>
  <si>
    <t>Simms</t>
  </si>
  <si>
    <t>Simon Carter</t>
  </si>
  <si>
    <t>Simon Peet</t>
  </si>
  <si>
    <t>Simon Spurr</t>
  </si>
  <si>
    <t>Simona Corsellini</t>
  </si>
  <si>
    <t>Simona Tagliaferri</t>
  </si>
  <si>
    <t>Simond</t>
  </si>
  <si>
    <t>Simone Marulli</t>
  </si>
  <si>
    <t>Simone Rocha</t>
  </si>
  <si>
    <t>Simonetta Ravizza</t>
  </si>
  <si>
    <t>simons blue</t>
  </si>
  <si>
    <t>Simpatiy</t>
  </si>
  <si>
    <t>Simple</t>
  </si>
  <si>
    <t>Simple Garments</t>
  </si>
  <si>
    <t>SIMPLE LINE</t>
  </si>
  <si>
    <t>SIMPLE PROJECT</t>
  </si>
  <si>
    <t>SIMPLE RIMLESS</t>
  </si>
  <si>
    <t>Simple Town</t>
  </si>
  <si>
    <t>SIMPSON</t>
  </si>
  <si>
    <t>simtpg</t>
  </si>
  <si>
    <t>SIMWOOD</t>
  </si>
  <si>
    <t>Sinamo</t>
  </si>
  <si>
    <t>SINBOS</t>
  </si>
  <si>
    <t>Sinclair</t>
  </si>
  <si>
    <t>SinFul</t>
  </si>
  <si>
    <t>Single</t>
  </si>
  <si>
    <t>SINIY VSADNIK</t>
  </si>
  <si>
    <t>Sinoli</t>
  </si>
  <si>
    <t>Sinosense</t>
  </si>
  <si>
    <t>SINRANSINYA</t>
  </si>
  <si>
    <t>SINSIN</t>
  </si>
  <si>
    <t>Sinta Via</t>
  </si>
  <si>
    <t>Sinzole</t>
  </si>
  <si>
    <t>SIQIZ</t>
  </si>
  <si>
    <t>Sir Joseph</t>
  </si>
  <si>
    <t>Sir Raymond Tailor</t>
  </si>
  <si>
    <t>Sirenia</t>
  </si>
  <si>
    <t>Sirio</t>
  </si>
  <si>
    <t>Siroko</t>
  </si>
  <si>
    <t>Sirui</t>
  </si>
  <si>
    <t>SiS</t>
  </si>
  <si>
    <t>SISC</t>
  </si>
  <si>
    <t>Sisley</t>
  </si>
  <si>
    <t>Siste's</t>
  </si>
  <si>
    <t>Sister Jane</t>
  </si>
  <si>
    <t>SISTERFARA</t>
  </si>
  <si>
    <t>Sisters</t>
  </si>
  <si>
    <t>SISTERS OF THE TRIBE</t>
  </si>
  <si>
    <t>SITEX</t>
  </si>
  <si>
    <t>Sitlly</t>
  </si>
  <si>
    <t>SITMCF</t>
  </si>
  <si>
    <t>SIXING</t>
  </si>
  <si>
    <t>SIXS</t>
  </si>
  <si>
    <t>SIXTEEN STREET</t>
  </si>
  <si>
    <t>Sixty</t>
  </si>
  <si>
    <t>SIYAXINGE</t>
  </si>
  <si>
    <t>Siyu</t>
  </si>
  <si>
    <t>SJYP</t>
  </si>
  <si>
    <t>SK Gaming</t>
  </si>
  <si>
    <t>SK.TRIP</t>
  </si>
  <si>
    <t>SKA</t>
  </si>
  <si>
    <t>Skall</t>
  </si>
  <si>
    <t>SkandiWear</t>
  </si>
  <si>
    <t>SKARO</t>
  </si>
  <si>
    <t>Skatto</t>
  </si>
  <si>
    <t>SKAZKA Natali Romanovoi</t>
  </si>
  <si>
    <t>skbo</t>
  </si>
  <si>
    <t>Ski-Doo</t>
  </si>
  <si>
    <t>Skifree</t>
  </si>
  <si>
    <t>Skigo</t>
  </si>
  <si>
    <t>Skills</t>
  </si>
  <si>
    <t>SKIMS</t>
  </si>
  <si>
    <t>Skin 2 Skin</t>
  </si>
  <si>
    <t>Skinbiquini</t>
  </si>
  <si>
    <t>Skinfit</t>
  </si>
  <si>
    <t>Skinnwille</t>
  </si>
  <si>
    <t>Skinny Girl</t>
  </si>
  <si>
    <t>SKK</t>
  </si>
  <si>
    <t>SKLZ</t>
  </si>
  <si>
    <t>SKTOO</t>
  </si>
  <si>
    <t>Skull Loft</t>
  </si>
  <si>
    <t>Sky</t>
  </si>
  <si>
    <t>SKY HIGH FARM</t>
  </si>
  <si>
    <t>SKY JOKER</t>
  </si>
  <si>
    <t>Sky Rebel</t>
  </si>
  <si>
    <t>SKYA</t>
  </si>
  <si>
    <t>Skybear</t>
  </si>
  <si>
    <t>SkyEnergy</t>
  </si>
  <si>
    <t>SkyLine</t>
  </si>
  <si>
    <t>SL1P</t>
  </si>
  <si>
    <t>SL_IRA</t>
  </si>
  <si>
    <t>SLADE</t>
  </si>
  <si>
    <t>Slam</t>
  </si>
  <si>
    <t>Slamble</t>
  </si>
  <si>
    <t>SLASKUST</t>
  </si>
  <si>
    <t>Slav&amp;M</t>
  </si>
  <si>
    <t>Slava Zaitsev</t>
  </si>
  <si>
    <t>Slazenger</t>
  </si>
  <si>
    <t>Sleep</t>
  </si>
  <si>
    <t>Sleeper</t>
  </si>
  <si>
    <t>sleepy bunny</t>
  </si>
  <si>
    <t>Slim'n Lift</t>
  </si>
  <si>
    <t>Slingshot</t>
  </si>
  <si>
    <t>Sln</t>
  </si>
  <si>
    <t>Slowear</t>
  </si>
  <si>
    <t>SLSHLYJ</t>
  </si>
  <si>
    <t>SLTNX</t>
  </si>
  <si>
    <t>SLVG</t>
  </si>
  <si>
    <t>SLY</t>
  </si>
  <si>
    <t>Sly 010</t>
  </si>
  <si>
    <t>Smail</t>
  </si>
  <si>
    <t>Small &amp; Tall</t>
  </si>
  <si>
    <t>Small Town Kid</t>
  </si>
  <si>
    <t>Smart Textile</t>
  </si>
  <si>
    <t>SMART&amp;FANCY</t>
  </si>
  <si>
    <t>Smart+Sexy</t>
  </si>
  <si>
    <t>SMARTEEZ</t>
  </si>
  <si>
    <t>Smashed Lemon</t>
  </si>
  <si>
    <t>SMEN</t>
  </si>
  <si>
    <t>SMFK</t>
  </si>
  <si>
    <t>SMG Lube</t>
  </si>
  <si>
    <t>SMgear</t>
  </si>
  <si>
    <t>Smile Girl</t>
  </si>
  <si>
    <t>Smile of Mister</t>
  </si>
  <si>
    <t>Smilejuly</t>
  </si>
  <si>
    <t>SMILEMOD</t>
  </si>
  <si>
    <t>SMILEREPUBLIC</t>
  </si>
  <si>
    <t>SMITH &amp; SMITH</t>
  </si>
  <si>
    <t>Smith&amp;Soul</t>
  </si>
  <si>
    <t>Smith's American</t>
  </si>
  <si>
    <t>Smith's brand</t>
  </si>
  <si>
    <t>Sml</t>
  </si>
  <si>
    <t>Smmash Fightwear</t>
  </si>
  <si>
    <t>SMOG</t>
  </si>
  <si>
    <t>SMPEVRG</t>
  </si>
  <si>
    <t>SMTHMA</t>
  </si>
  <si>
    <t>SMVP</t>
  </si>
  <si>
    <t>SMWK</t>
  </si>
  <si>
    <t>sn studio</t>
  </si>
  <si>
    <t>SNAPPER</t>
  </si>
  <si>
    <t>SNBL.</t>
  </si>
  <si>
    <t>Sneaktip</t>
  </si>
  <si>
    <t>SNEGIRI</t>
  </si>
  <si>
    <t>Snezhna</t>
  </si>
  <si>
    <t>SNN-collection</t>
  </si>
  <si>
    <t>Snob Inside</t>
  </si>
  <si>
    <t>Snobby Sheep</t>
  </si>
  <si>
    <t>Snodalen</t>
  </si>
  <si>
    <t>SNOHUB</t>
  </si>
  <si>
    <t>Snordic</t>
  </si>
  <si>
    <t>Snow Airwolf</t>
  </si>
  <si>
    <t>SNOW BARS</t>
  </si>
  <si>
    <t>Snow Beauty</t>
  </si>
  <si>
    <t>Snow Buddy</t>
  </si>
  <si>
    <t>Snow Clarity</t>
  </si>
  <si>
    <t>Snow Classic</t>
  </si>
  <si>
    <t>Snow Day</t>
  </si>
  <si>
    <t>Snow feel</t>
  </si>
  <si>
    <t>SNOW FLYING</t>
  </si>
  <si>
    <t>Snow from St Barth</t>
  </si>
  <si>
    <t>Snow Grace</t>
  </si>
  <si>
    <t>Snow Guard</t>
  </si>
  <si>
    <t>Snow Know The Answer</t>
  </si>
  <si>
    <t>Snow Lady</t>
  </si>
  <si>
    <t>Snow Owl</t>
  </si>
  <si>
    <t>SNOW PINNACLE</t>
  </si>
  <si>
    <t>Snow secret</t>
  </si>
  <si>
    <t>Snow Tech</t>
  </si>
  <si>
    <t>SNOWFLYING</t>
  </si>
  <si>
    <t>SNOWFORTE</t>
  </si>
  <si>
    <t>snowline</t>
  </si>
  <si>
    <t>Snowmass</t>
  </si>
  <si>
    <t>Snugpak</t>
  </si>
  <si>
    <t>SNZX</t>
  </si>
  <si>
    <t>So Allure</t>
  </si>
  <si>
    <t>So Basic</t>
  </si>
  <si>
    <t>SO BRIGHT</t>
  </si>
  <si>
    <t>So London</t>
  </si>
  <si>
    <t>So Much</t>
  </si>
  <si>
    <t>So Nice</t>
  </si>
  <si>
    <t>SOAH</t>
  </si>
  <si>
    <t>SOARIN YUPPIE</t>
  </si>
  <si>
    <t>Sobol</t>
  </si>
  <si>
    <t>Soccer</t>
  </si>
  <si>
    <t>SOCCX</t>
  </si>
  <si>
    <t>Societa</t>
  </si>
  <si>
    <t>SOCIETY</t>
  </si>
  <si>
    <t>SOCKKEY</t>
  </si>
  <si>
    <t>Socks &amp; More</t>
  </si>
  <si>
    <t>Socrat</t>
  </si>
  <si>
    <t>sodalemon</t>
  </si>
  <si>
    <t>SoEasy</t>
  </si>
  <si>
    <t>SOEASY</t>
  </si>
  <si>
    <t>SOELUOS</t>
  </si>
  <si>
    <t>SOEUR</t>
  </si>
  <si>
    <t>Sof</t>
  </si>
  <si>
    <t>Sofi &amp; Co</t>
  </si>
  <si>
    <t>Sofi De MarkO</t>
  </si>
  <si>
    <t>Sofi Doll</t>
  </si>
  <si>
    <t>Sofi Sweet</t>
  </si>
  <si>
    <t>SOFIANA</t>
  </si>
  <si>
    <t>Sofie D'Hoore</t>
  </si>
  <si>
    <t>SofiLena</t>
  </si>
  <si>
    <t>Soft Goat</t>
  </si>
  <si>
    <t>Soft Joie</t>
  </si>
  <si>
    <t>Soft Rebels</t>
  </si>
  <si>
    <t>Soft Show Collection</t>
  </si>
  <si>
    <t>Softline</t>
  </si>
  <si>
    <t>SOH</t>
  </si>
  <si>
    <t>Soho De Luxe</t>
  </si>
  <si>
    <t>Soho Girls</t>
  </si>
  <si>
    <t>Soho Lady</t>
  </si>
  <si>
    <t>SOIE</t>
  </si>
  <si>
    <t>SOKOLLAIK</t>
  </si>
  <si>
    <t>Sokotoo</t>
  </si>
  <si>
    <t>Soky abd Soka</t>
  </si>
  <si>
    <t>Soky and Soka</t>
  </si>
  <si>
    <t>solabe</t>
  </si>
  <si>
    <t>SOLACE LONDON</t>
  </si>
  <si>
    <t>SOLANGEL</t>
  </si>
  <si>
    <t>sold out</t>
  </si>
  <si>
    <t>Sold Out FRVR</t>
  </si>
  <si>
    <t>Solehre</t>
  </si>
  <si>
    <t>SOLEY</t>
  </si>
  <si>
    <t>Solh</t>
  </si>
  <si>
    <t>SOLID</t>
  </si>
  <si>
    <t>Solid &amp; Striped</t>
  </si>
  <si>
    <t>SOLIDFEEL</t>
  </si>
  <si>
    <t>SOLIDITY</t>
  </si>
  <si>
    <t>SOLIGHTER</t>
  </si>
  <si>
    <t>Sollery</t>
  </si>
  <si>
    <t>SOLO by ENDEA</t>
  </si>
  <si>
    <t>Solo Mio</t>
  </si>
  <si>
    <t>Solo u</t>
  </si>
  <si>
    <t>SOLOGNAC</t>
  </si>
  <si>
    <t>Solomeya Lux</t>
  </si>
  <si>
    <t>SOLOTARIO</t>
  </si>
  <si>
    <t>SOLOTRE</t>
  </si>
  <si>
    <t>Solovyeva</t>
  </si>
  <si>
    <t>SOLWEIGE</t>
  </si>
  <si>
    <t>Solymar</t>
  </si>
  <si>
    <t>Soma London</t>
  </si>
  <si>
    <t>Sombrio</t>
  </si>
  <si>
    <t>Some Fun</t>
  </si>
  <si>
    <t>someday</t>
  </si>
  <si>
    <t>Somedays Lovin</t>
  </si>
  <si>
    <t>SOMEPUTMEN</t>
  </si>
  <si>
    <t>Sominemi</t>
  </si>
  <si>
    <t>Sommermann</t>
  </si>
  <si>
    <t>SONALE CREATION</t>
  </si>
  <si>
    <t>Sonara</t>
  </si>
  <si>
    <t>SONDR</t>
  </si>
  <si>
    <t>Sonett</t>
  </si>
  <si>
    <t>Song For The Mute</t>
  </si>
  <si>
    <t>songxier</t>
  </si>
  <si>
    <t>SONGZIO</t>
  </si>
  <si>
    <t>Sonia by Sonia Rykiel</t>
  </si>
  <si>
    <t>Sonia De Nisco</t>
  </si>
  <si>
    <t>Sonia Speciale</t>
  </si>
  <si>
    <t>Sonic cat</t>
  </si>
  <si>
    <t>SONNEESD</t>
  </si>
  <si>
    <t>Sonny Bono</t>
  </si>
  <si>
    <t>SONRISA</t>
  </si>
  <si>
    <t>Sons of Heroes</t>
  </si>
  <si>
    <t>Sony Ericsson</t>
  </si>
  <si>
    <t>Soon</t>
  </si>
  <si>
    <t>Soon Flower</t>
  </si>
  <si>
    <t>Soone</t>
  </si>
  <si>
    <t>SOOYT</t>
  </si>
  <si>
    <t>SOPHIA</t>
  </si>
  <si>
    <t>Sophia Kokosalaki</t>
  </si>
  <si>
    <t>Sophie Ramage</t>
  </si>
  <si>
    <t>Sophie Stique By Mariagrazia Beni</t>
  </si>
  <si>
    <t>SOPHNET</t>
  </si>
  <si>
    <t>SOQOOOL</t>
  </si>
  <si>
    <t>sorelle era</t>
  </si>
  <si>
    <t>Sorenwing</t>
  </si>
  <si>
    <t>SORRY I'M NOT</t>
  </si>
  <si>
    <t>SOS Sportswear</t>
  </si>
  <si>
    <t xml:space="preserve">Sosnovska </t>
  </si>
  <si>
    <t>Sothoryos</t>
  </si>
  <si>
    <t>Sottomarino</t>
  </si>
  <si>
    <t>Sottotono</t>
  </si>
  <si>
    <t>SOUL</t>
  </si>
  <si>
    <t>Soul Strear</t>
  </si>
  <si>
    <t>Soulis furs</t>
  </si>
  <si>
    <t>Soulland</t>
  </si>
  <si>
    <t>Soulstar</t>
  </si>
  <si>
    <t>SOUNDRULES</t>
  </si>
  <si>
    <t>SourceDEEMO</t>
  </si>
  <si>
    <t>South Pole</t>
  </si>
  <si>
    <t>Southern Cotton</t>
  </si>
  <si>
    <t>SOUTHTEENAGER</t>
  </si>
  <si>
    <t>Souvenir</t>
  </si>
  <si>
    <t>Souvenirs &amp; Gallery</t>
  </si>
  <si>
    <t>SOVA</t>
  </si>
  <si>
    <t>Sownap</t>
  </si>
  <si>
    <t>so°ngzio</t>
  </si>
  <si>
    <t>sp5der worldwide</t>
  </si>
  <si>
    <t>Space Monkeys</t>
  </si>
  <si>
    <t>Space Style Concept</t>
  </si>
  <si>
    <t>Spacecraft</t>
  </si>
  <si>
    <t>Spacegirls</t>
  </si>
  <si>
    <t>Spalding</t>
  </si>
  <si>
    <t>SPAO</t>
  </si>
  <si>
    <t>SPARDWEAR</t>
  </si>
  <si>
    <t>Spare Skin</t>
  </si>
  <si>
    <t>Sparkle</t>
  </si>
  <si>
    <t>Speed Bird</t>
  </si>
  <si>
    <t>SpeedWay</t>
  </si>
  <si>
    <t>Spell &amp; The Gypsy Collective</t>
  </si>
  <si>
    <t>SPEMIX</t>
  </si>
  <si>
    <t>Spencer Badu</t>
  </si>
  <si>
    <t>spequick</t>
  </si>
  <si>
    <t>Spesh</t>
  </si>
  <si>
    <t>Spiced by Paprica</t>
  </si>
  <si>
    <t>Spicery</t>
  </si>
  <si>
    <t>Spicy Gals</t>
  </si>
  <si>
    <t>SPIDIDENIM</t>
  </si>
  <si>
    <t>Spiewak</t>
  </si>
  <si>
    <t>Spijkers En Spijkers</t>
  </si>
  <si>
    <t>Spina</t>
  </si>
  <si>
    <t>Spine</t>
  </si>
  <si>
    <t>Splensilk</t>
  </si>
  <si>
    <t>Splits59</t>
  </si>
  <si>
    <t>SPOOM</t>
  </si>
  <si>
    <t>SPOONYARD</t>
  </si>
  <si>
    <t>Sport</t>
  </si>
  <si>
    <t>Sport Angel</t>
  </si>
  <si>
    <t>SPORT b.</t>
  </si>
  <si>
    <t>Sport Line</t>
  </si>
  <si>
    <t>Sport-Lady</t>
  </si>
  <si>
    <t>SPORT-PRO</t>
  </si>
  <si>
    <t>Sportalm</t>
  </si>
  <si>
    <t>SPORTCHIEF</t>
  </si>
  <si>
    <t>Sportealm</t>
  </si>
  <si>
    <t>SPORTFANAT</t>
  </si>
  <si>
    <t>Sportful</t>
  </si>
  <si>
    <t>SPORTKIND</t>
  </si>
  <si>
    <t>Sports Tutor</t>
  </si>
  <si>
    <t>Sportsolo</t>
  </si>
  <si>
    <t>Sportsteel</t>
  </si>
  <si>
    <t>Sportswear Reg.</t>
  </si>
  <si>
    <t>Sporty &amp; Rich</t>
  </si>
  <si>
    <t>SPOTLTWM</t>
  </si>
  <si>
    <t>SPRAYGROUND</t>
  </si>
  <si>
    <t>Spraying</t>
  </si>
  <si>
    <t>Sprayway</t>
  </si>
  <si>
    <t>SPREAD</t>
  </si>
  <si>
    <t>Springfield</t>
  </si>
  <si>
    <t>Sprint Spirit</t>
  </si>
  <si>
    <t>SPRO</t>
  </si>
  <si>
    <t>SPRUNG FRERES</t>
  </si>
  <si>
    <t>SPRUT</t>
  </si>
  <si>
    <t>Spyder</t>
  </si>
  <si>
    <t>Squad²</t>
  </si>
  <si>
    <t>SR.SINGREINY</t>
  </si>
  <si>
    <t>SRAM</t>
  </si>
  <si>
    <t>SRCG</t>
  </si>
  <si>
    <t>Sretsis</t>
  </si>
  <si>
    <t>SRVC</t>
  </si>
  <si>
    <t>Ss</t>
  </si>
  <si>
    <t>SSEINSE</t>
  </si>
  <si>
    <t>Ssheena</t>
  </si>
  <si>
    <t>SSK</t>
  </si>
  <si>
    <t>Sssaint Louis</t>
  </si>
  <si>
    <t>ssstein</t>
  </si>
  <si>
    <t>ST&amp;SAT</t>
  </si>
  <si>
    <t>ST-95</t>
  </si>
  <si>
    <t>St-martins</t>
  </si>
  <si>
    <t>ST. AGNI</t>
  </si>
  <si>
    <t>ST. EMILE</t>
  </si>
  <si>
    <t>St. Friday</t>
  </si>
  <si>
    <t>St. John</t>
  </si>
  <si>
    <t>St. Remo</t>
  </si>
  <si>
    <t>St.Radost</t>
  </si>
  <si>
    <t>STACE</t>
  </si>
  <si>
    <t>STADIUM GOODS</t>
  </si>
  <si>
    <t>Staff</t>
  </si>
  <si>
    <t>Staff Jeans &amp; Co.</t>
  </si>
  <si>
    <t>Stain Shade</t>
  </si>
  <si>
    <t>Stalgert</t>
  </si>
  <si>
    <t>Stalker Military Style</t>
  </si>
  <si>
    <t>Stall &amp; Dean</t>
  </si>
  <si>
    <t>Stamina</t>
  </si>
  <si>
    <t>Stan Ray</t>
  </si>
  <si>
    <t>Stanair</t>
  </si>
  <si>
    <t>Stanbo</t>
  </si>
  <si>
    <t>StanColor</t>
  </si>
  <si>
    <t>STAND STUDIO</t>
  </si>
  <si>
    <t>STANDARD</t>
  </si>
  <si>
    <t>Standard American</t>
  </si>
  <si>
    <t>Standard Issue</t>
  </si>
  <si>
    <t>Standard Types</t>
  </si>
  <si>
    <t>Stanley Adams</t>
  </si>
  <si>
    <t>Staple</t>
  </si>
  <si>
    <t>Star King</t>
  </si>
  <si>
    <t>Star Mela</t>
  </si>
  <si>
    <t>STARFEI</t>
  </si>
  <si>
    <t>Starfish wear</t>
  </si>
  <si>
    <t>Starfit</t>
  </si>
  <si>
    <t>STARK MEN</t>
  </si>
  <si>
    <t>STARKS</t>
  </si>
  <si>
    <t>Starlet</t>
  </si>
  <si>
    <t>StarRise</t>
  </si>
  <si>
    <t>STARRY EYED</t>
  </si>
  <si>
    <t>Start</t>
  </si>
  <si>
    <t>START EXCEED END</t>
  </si>
  <si>
    <t>Startale</t>
  </si>
  <si>
    <t>Starter</t>
  </si>
  <si>
    <t>STARTOVALI</t>
  </si>
  <si>
    <t>Starun</t>
  </si>
  <si>
    <t>starwalk soldier</t>
  </si>
  <si>
    <t>State of Art</t>
  </si>
  <si>
    <t>State of Being</t>
  </si>
  <si>
    <t>Stateside</t>
  </si>
  <si>
    <t>STATHAM</t>
  </si>
  <si>
    <t>Staud</t>
  </si>
  <si>
    <t>STAW</t>
  </si>
  <si>
    <t>STAYER</t>
  </si>
  <si>
    <t>STECLO</t>
  </si>
  <si>
    <t>Steele</t>
  </si>
  <si>
    <t>Stefan &amp; Co.</t>
  </si>
  <si>
    <t>Stefan Cooke</t>
  </si>
  <si>
    <t>STEFANEL COLLECTIBLE</t>
  </si>
  <si>
    <t>Stefani</t>
  </si>
  <si>
    <t>Stefania Maiaroli</t>
  </si>
  <si>
    <t>Stefano</t>
  </si>
  <si>
    <t>Stefano Calmonte</t>
  </si>
  <si>
    <t>Stefano Ricci</t>
  </si>
  <si>
    <t>Stefany May</t>
  </si>
  <si>
    <t>Steffen Schraut</t>
  </si>
  <si>
    <t>Steffie Christiaens</t>
  </si>
  <si>
    <t>Stefi-L</t>
  </si>
  <si>
    <t>Stehmann</t>
  </si>
  <si>
    <t>Steinberg</t>
  </si>
  <si>
    <t>Steinbock</t>
  </si>
  <si>
    <t>STELLA D'ORO</t>
  </si>
  <si>
    <t>STELLA FOREST</t>
  </si>
  <si>
    <t>Stella Guardino</t>
  </si>
  <si>
    <t>Stella Jean</t>
  </si>
  <si>
    <t>STELLA NOVA</t>
  </si>
  <si>
    <t>STELS</t>
  </si>
  <si>
    <t>STENSER</t>
  </si>
  <si>
    <t>STEPBACK</t>
  </si>
  <si>
    <t>Stephan Johnson</t>
  </si>
  <si>
    <t>Stephan Schneider</t>
  </si>
  <si>
    <t>Stephin</t>
  </si>
  <si>
    <t>Sterling</t>
  </si>
  <si>
    <t>Stern</t>
  </si>
  <si>
    <t>Steve &amp; Collins</t>
  </si>
  <si>
    <t>Steve J &amp; Yoni P</t>
  </si>
  <si>
    <t>Steven Tai</t>
  </si>
  <si>
    <t>STEVIE MAY</t>
  </si>
  <si>
    <t>STEWART</t>
  </si>
  <si>
    <t>STG</t>
  </si>
  <si>
    <t>Stich &amp; Soul</t>
  </si>
  <si>
    <t>Stigende</t>
  </si>
  <si>
    <t>STIGLER</t>
  </si>
  <si>
    <t>STIHL</t>
  </si>
  <si>
    <t>STIL SKOL</t>
  </si>
  <si>
    <t>STILE LATINO</t>
  </si>
  <si>
    <t>Stillini</t>
  </si>
  <si>
    <t>Stillo</t>
  </si>
  <si>
    <t>Stills</t>
  </si>
  <si>
    <t>STILLSHE</t>
  </si>
  <si>
    <t>STILLSLOW</t>
  </si>
  <si>
    <t>Stillwater</t>
  </si>
  <si>
    <t>STILNOLOGY</t>
  </si>
  <si>
    <t>Stilosophy Industry</t>
  </si>
  <si>
    <t>STILRAY</t>
  </si>
  <si>
    <t>STILVIO</t>
  </si>
  <si>
    <t>Stimage</t>
  </si>
  <si>
    <t>Stine Goya</t>
  </si>
  <si>
    <t>STIRNWAND</t>
  </si>
  <si>
    <t>Stitch &amp; Pieces</t>
  </si>
  <si>
    <t>Stiv</t>
  </si>
  <si>
    <t>Stiwaup</t>
  </si>
  <si>
    <t>STK Supertokyo</t>
  </si>
  <si>
    <t>STNW</t>
  </si>
  <si>
    <t>Stockholm (Surfboard) Club</t>
  </si>
  <si>
    <t>STOCKLI</t>
  </si>
  <si>
    <t>STOF</t>
  </si>
  <si>
    <t>Stolen Girlfriends Club</t>
  </si>
  <si>
    <t>Stone</t>
  </si>
  <si>
    <t>Stone Fox Swim</t>
  </si>
  <si>
    <t>Stonecast</t>
  </si>
  <si>
    <t>Stoneham</t>
  </si>
  <si>
    <t>Stones</t>
  </si>
  <si>
    <t>STORMATE</t>
  </si>
  <si>
    <t>Stormtech</t>
  </si>
  <si>
    <t>Story mfg.</t>
  </si>
  <si>
    <t>Story of Lola</t>
  </si>
  <si>
    <t>Stouls</t>
  </si>
  <si>
    <t>STOWN SPORTSWEAR</t>
  </si>
  <si>
    <t>STR Stores</t>
  </si>
  <si>
    <t>Stradivarius</t>
  </si>
  <si>
    <t>Stranger</t>
  </si>
  <si>
    <t>Strateas Carlucci</t>
  </si>
  <si>
    <t>Straus</t>
  </si>
  <si>
    <t>STRAVA</t>
  </si>
  <si>
    <t>Streamgirl</t>
  </si>
  <si>
    <t>STREET BALANCE</t>
  </si>
  <si>
    <t>STREET BEAT</t>
  </si>
  <si>
    <t>STREET GRAFFITI</t>
  </si>
  <si>
    <t>STREET INDUSTRIES</t>
  </si>
  <si>
    <t>Street Knights</t>
  </si>
  <si>
    <t>STREET ONE</t>
  </si>
  <si>
    <t>Street Pie Studio</t>
  </si>
  <si>
    <t>Street Soul</t>
  </si>
  <si>
    <t>Street Style</t>
  </si>
  <si>
    <t>STREETBEAT</t>
  </si>
  <si>
    <t>STRELLSON</t>
  </si>
  <si>
    <t>STRIDE</t>
  </si>
  <si>
    <t>STRIKE PRO</t>
  </si>
  <si>
    <t>STRILS</t>
  </si>
  <si>
    <t>Strom</t>
  </si>
  <si>
    <t>Strong-Toyers</t>
  </si>
  <si>
    <t>Studia Pepen</t>
  </si>
  <si>
    <t>Studio Euromoda</t>
  </si>
  <si>
    <t>Studio Nicholson</t>
  </si>
  <si>
    <t>STUDIO TOMBOY</t>
  </si>
  <si>
    <t>Studiorundholz</t>
  </si>
  <si>
    <t>Sturmer</t>
  </si>
  <si>
    <t>Stussy</t>
  </si>
  <si>
    <t>STUZHA</t>
  </si>
  <si>
    <t>STYLAND</t>
  </si>
  <si>
    <t>Style</t>
  </si>
  <si>
    <t>Style Line</t>
  </si>
  <si>
    <t>Style London</t>
  </si>
  <si>
    <t>STYLE MAFIA</t>
  </si>
  <si>
    <t>Style Margo</t>
  </si>
  <si>
    <t>STYLE-WAY</t>
  </si>
  <si>
    <t>Styleone</t>
  </si>
  <si>
    <t>STYLESTALKER</t>
  </si>
  <si>
    <t>Stylish Amadeo</t>
  </si>
  <si>
    <t>STYLISHA</t>
  </si>
  <si>
    <t>Stylissa</t>
  </si>
  <si>
    <t>STYUNI</t>
  </si>
  <si>
    <t>Su Sux</t>
  </si>
  <si>
    <t>Suamoment</t>
  </si>
  <si>
    <t xml:space="preserve">SubGear </t>
  </si>
  <si>
    <t>Submariner</t>
  </si>
  <si>
    <t>SUBOO</t>
  </si>
  <si>
    <t>SUBORBIA</t>
  </si>
  <si>
    <t>SUBTERRANEI</t>
  </si>
  <si>
    <t>SUCCESS</t>
  </si>
  <si>
    <t>SUCHCUTE</t>
  </si>
  <si>
    <t>SUCRE</t>
  </si>
  <si>
    <t>Sucrette</t>
  </si>
  <si>
    <t>Sue UNDERCOVER</t>
  </si>
  <si>
    <t>Sue Wong</t>
  </si>
  <si>
    <t>SUED MOD</t>
  </si>
  <si>
    <t>Suedtrikot</t>
  </si>
  <si>
    <t>SUEFEINUO</t>
  </si>
  <si>
    <t>SUFEIBEIER</t>
  </si>
  <si>
    <t>SUGAPOINT</t>
  </si>
  <si>
    <t>SUGAR+L!PS</t>
  </si>
  <si>
    <t>SUGARHILL BOUTIQUE</t>
  </si>
  <si>
    <t>Sugarlife</t>
  </si>
  <si>
    <t>Sugarpoint</t>
  </si>
  <si>
    <t>Suharvest</t>
  </si>
  <si>
    <t>SUHARYBO</t>
  </si>
  <si>
    <t>Suicidal Tendencies</t>
  </si>
  <si>
    <t>Suit</t>
  </si>
  <si>
    <t>SULAITE</t>
  </si>
  <si>
    <t>SULTA</t>
  </si>
  <si>
    <t>sulvam</t>
  </si>
  <si>
    <t>Suma</t>
  </si>
  <si>
    <t>SUMARA</t>
  </si>
  <si>
    <t>SUMDAY ATHLETICS</t>
  </si>
  <si>
    <t>Sumi Lavi</t>
  </si>
  <si>
    <t>Summer</t>
  </si>
  <si>
    <t>SUMMER GAMES</t>
  </si>
  <si>
    <t>summer hooray</t>
  </si>
  <si>
    <t>SUMMIT</t>
  </si>
  <si>
    <t>SUMMIT GLORY</t>
  </si>
  <si>
    <t>Sun &amp; Art</t>
  </si>
  <si>
    <t>Sun &amp; Swan</t>
  </si>
  <si>
    <t>Sun Street</t>
  </si>
  <si>
    <t>SUNA</t>
  </si>
  <si>
    <t>SUNAIS</t>
  </si>
  <si>
    <t>SUNDAY LIFE</t>
  </si>
  <si>
    <t>SUNDEK</t>
  </si>
  <si>
    <t>SUNDRESS</t>
  </si>
  <si>
    <t>SunFlower</t>
  </si>
  <si>
    <t>sungnam</t>
  </si>
  <si>
    <t>sunice</t>
  </si>
  <si>
    <t>Suninheart</t>
  </si>
  <si>
    <t>Sunline</t>
  </si>
  <si>
    <t>SUNNEI</t>
  </si>
  <si>
    <t>SunnyMiar</t>
  </si>
  <si>
    <t>Sunsea</t>
  </si>
  <si>
    <t>SUNSETMONENT</t>
  </si>
  <si>
    <t>Sunshine</t>
  </si>
  <si>
    <t>Sunspel</t>
  </si>
  <si>
    <t>SUNSUNTOWN</t>
  </si>
  <si>
    <t>Suoli</t>
  </si>
  <si>
    <t>Suomy</t>
  </si>
  <si>
    <t>SUP Face</t>
  </si>
  <si>
    <t>SUPEEON</t>
  </si>
  <si>
    <t>Super Data</t>
  </si>
  <si>
    <t>Super Euro</t>
  </si>
  <si>
    <t>SUPER PERRY'S</t>
  </si>
  <si>
    <t>SUPER WAY</t>
  </si>
  <si>
    <t>SuperAen</t>
  </si>
  <si>
    <t>Superdry</t>
  </si>
  <si>
    <t>Supereally</t>
  </si>
  <si>
    <t>SUPERFIRE</t>
  </si>
  <si>
    <t>supergift</t>
  </si>
  <si>
    <t>SUPERHOT</t>
  </si>
  <si>
    <t>SUPERLIGA</t>
  </si>
  <si>
    <t>SuperPogo</t>
  </si>
  <si>
    <t>SUPERVINTAGE</t>
  </si>
  <si>
    <t>SUPIELD</t>
  </si>
  <si>
    <t>SUPREMA</t>
  </si>
  <si>
    <t>SUPREMACY</t>
  </si>
  <si>
    <t>Supreme</t>
  </si>
  <si>
    <t>SUPREMO CAT</t>
  </si>
  <si>
    <t>supuscreat</t>
  </si>
  <si>
    <t>Supzoom</t>
  </si>
  <si>
    <t>SURCO JEANS</t>
  </si>
  <si>
    <t>SUREBULID</t>
  </si>
  <si>
    <t>Surface to Air</t>
  </si>
  <si>
    <t>Surfanic</t>
  </si>
  <si>
    <t>SUROVAYA</t>
  </si>
  <si>
    <t>SURPINE</t>
  </si>
  <si>
    <t>Susa</t>
  </si>
  <si>
    <t>Susan</t>
  </si>
  <si>
    <t>SUSAN FANG</t>
  </si>
  <si>
    <t>Susana Monaco</t>
  </si>
  <si>
    <t>Susanne Karlsson</t>
  </si>
  <si>
    <t>Sussex</t>
  </si>
  <si>
    <t>SUTTON</t>
  </si>
  <si>
    <t>SUVENIR by Tatiana Alehina</t>
  </si>
  <si>
    <t>Suzie Winkle</t>
  </si>
  <si>
    <t>Suzusan</t>
  </si>
  <si>
    <t>SV FISHING LURES</t>
  </si>
  <si>
    <t>SVARGARUS</t>
  </si>
  <si>
    <t>Svenjoyment</t>
  </si>
  <si>
    <t>SVESTA</t>
  </si>
  <si>
    <t>SVETLANA BOGDANOVA</t>
  </si>
  <si>
    <t>Svetlana Style</t>
  </si>
  <si>
    <t>SVETLANOVA</t>
  </si>
  <si>
    <t>SVEVO</t>
  </si>
  <si>
    <t>SVIA</t>
  </si>
  <si>
    <t>Svobodny Individualism</t>
  </si>
  <si>
    <t>SVPR</t>
  </si>
  <si>
    <t>SVZ</t>
  </si>
  <si>
    <t>Swallow</t>
  </si>
  <si>
    <t>SWAMP AREA</t>
  </si>
  <si>
    <t>SWAN</t>
  </si>
  <si>
    <t>SWANK</t>
  </si>
  <si>
    <t>SWEATY BETTY</t>
  </si>
  <si>
    <t>SWEEP</t>
  </si>
  <si>
    <t>Sweet Mama</t>
  </si>
  <si>
    <t>Sweet Miss</t>
  </si>
  <si>
    <t>Sweet Protection</t>
  </si>
  <si>
    <t>SWEET RUI</t>
  </si>
  <si>
    <t>Sweet Secret</t>
  </si>
  <si>
    <t>SWEET YEARS</t>
  </si>
  <si>
    <t>SWEETWOO</t>
  </si>
  <si>
    <t>Sweewe</t>
  </si>
  <si>
    <t>SWF</t>
  </si>
  <si>
    <t>SwirlbySwirl</t>
  </si>
  <si>
    <t>Swish Jeans</t>
  </si>
  <si>
    <t>SWISH-J</t>
  </si>
  <si>
    <t>Swix</t>
  </si>
  <si>
    <t>Swool</t>
  </si>
  <si>
    <t>Sword</t>
  </si>
  <si>
    <t>SWOYA</t>
  </si>
  <si>
    <t>SWS ESSEWESSE</t>
  </si>
  <si>
    <t>Sybilla</t>
  </si>
  <si>
    <t>Syeee with U</t>
  </si>
  <si>
    <t>SYIWIDII</t>
  </si>
  <si>
    <t>SYJWY</t>
  </si>
  <si>
    <t>SylCue</t>
  </si>
  <si>
    <t>SYLPHLIKE LOLI</t>
  </si>
  <si>
    <t>Sylvie Schimmel</t>
  </si>
  <si>
    <t>Symetrie Paris</t>
  </si>
  <si>
    <t>Symonder</t>
  </si>
  <si>
    <t>Symphony</t>
  </si>
  <si>
    <t>Syndicate</t>
  </si>
  <si>
    <t>SYSTEM</t>
  </si>
  <si>
    <t>SYSTEM STUDIOS</t>
  </si>
  <si>
    <t>SYSTVM</t>
  </si>
  <si>
    <t>SYUHGFA</t>
  </si>
  <si>
    <t>Szen</t>
  </si>
  <si>
    <t>szmivo</t>
  </si>
  <si>
    <t>SZSX</t>
  </si>
  <si>
    <t>T &amp; H</t>
  </si>
  <si>
    <t>T and s</t>
  </si>
  <si>
    <t>T by Alexander Wang</t>
  </si>
  <si>
    <t>T&amp;D JOJO</t>
  </si>
  <si>
    <t>T&amp;M</t>
  </si>
  <si>
    <t>T&amp;T</t>
  </si>
  <si>
    <t>T+A</t>
  </si>
  <si>
    <t>T-BOX</t>
  </si>
  <si>
    <t>T-INSIDE</t>
  </si>
  <si>
    <t>T-IRA</t>
  </si>
  <si>
    <t>T-Liberal</t>
  </si>
  <si>
    <t>T-Skirt</t>
  </si>
  <si>
    <t>T-SOD</t>
  </si>
  <si>
    <t>T-tahari</t>
  </si>
  <si>
    <t>T.ba</t>
  </si>
  <si>
    <t>T.Ch</t>
  </si>
  <si>
    <t>T.E.V.I</t>
  </si>
  <si>
    <t>T.i.t.s.</t>
  </si>
  <si>
    <t>T.Y.Camille</t>
  </si>
  <si>
    <t>T_COAT</t>
  </si>
  <si>
    <t>TAAKK</t>
  </si>
  <si>
    <t>Taboga</t>
  </si>
  <si>
    <t>Taboo</t>
  </si>
  <si>
    <t>TACE&amp;SHARK</t>
  </si>
  <si>
    <t>TACKLA</t>
  </si>
  <si>
    <t>Tactica 7.62</t>
  </si>
  <si>
    <t>tactical</t>
  </si>
  <si>
    <t>TACTICAL FROG</t>
  </si>
  <si>
    <t>Tacvasen</t>
  </si>
  <si>
    <t>Tadashi</t>
  </si>
  <si>
    <t>TADASHI SHOJI</t>
  </si>
  <si>
    <t>TADASHISA</t>
  </si>
  <si>
    <t>Tadaski</t>
  </si>
  <si>
    <t>TADDY Q</t>
  </si>
  <si>
    <t>TAFN</t>
  </si>
  <si>
    <t>TAG JEANS</t>
  </si>
  <si>
    <t>TAGCLO</t>
  </si>
  <si>
    <t>TAGERTON</t>
  </si>
  <si>
    <t>Taglia42</t>
  </si>
  <si>
    <t>TAGX</t>
  </si>
  <si>
    <t>Taichi Murakami</t>
  </si>
  <si>
    <t>TAIEUR</t>
  </si>
  <si>
    <t>Taif</t>
  </si>
  <si>
    <t>Taifun by Gerry Weber</t>
  </si>
  <si>
    <t>Taiga</t>
  </si>
  <si>
    <t>TAIGA TAKAHASHI</t>
  </si>
  <si>
    <t>Taigan</t>
  </si>
  <si>
    <t xml:space="preserve">TAIL </t>
  </si>
  <si>
    <t>Tailan</t>
  </si>
  <si>
    <t>TAION</t>
  </si>
  <si>
    <t>TAIS</t>
  </si>
  <si>
    <t>Taishuwei</t>
  </si>
  <si>
    <t>Taizhou Yuelang Power Technology</t>
  </si>
  <si>
    <t>TAJ by SABRINA CRIPPA</t>
  </si>
  <si>
    <t>TAJA</t>
  </si>
  <si>
    <t>TAJEZZO</t>
  </si>
  <si>
    <t>tajiyane</t>
  </si>
  <si>
    <t>Tak.Ori</t>
  </si>
  <si>
    <t>Taka</t>
  </si>
  <si>
    <t>TAKAHIROMIYASHITA TheSoloist.</t>
  </si>
  <si>
    <t>Take Two</t>
  </si>
  <si>
    <t>Take-it</t>
  </si>
  <si>
    <t>TAKUTEA</t>
  </si>
  <si>
    <t>Talberg</t>
  </si>
  <si>
    <t>Talbot Runhof</t>
  </si>
  <si>
    <t>Talbots</t>
  </si>
  <si>
    <t>Talia</t>
  </si>
  <si>
    <t>TALIA BYRE</t>
  </si>
  <si>
    <t xml:space="preserve">TALK TALK </t>
  </si>
  <si>
    <t>Talking Tom</t>
  </si>
  <si>
    <t>TallWomen</t>
  </si>
  <si>
    <t>TAMILAMI</t>
  </si>
  <si>
    <t>TAMKO</t>
  </si>
  <si>
    <t>Tammy Tangs</t>
  </si>
  <si>
    <t>Tandem</t>
  </si>
  <si>
    <t>Tandem-Fashion</t>
  </si>
  <si>
    <t>Tang Jing Rui</t>
  </si>
  <si>
    <t>Tang Mei Apparel</t>
  </si>
  <si>
    <t>Tangada</t>
  </si>
  <si>
    <t>TANGJINGRUI</t>
  </si>
  <si>
    <t>Tango Plus</t>
  </si>
  <si>
    <t>Tangram</t>
  </si>
  <si>
    <t>TANGSPOEM</t>
  </si>
  <si>
    <t>TANIKA</t>
  </si>
  <si>
    <t>Tanini</t>
  </si>
  <si>
    <t>TANK</t>
  </si>
  <si>
    <t>tankcorps</t>
  </si>
  <si>
    <t>Tantino</t>
  </si>
  <si>
    <t>Tanya Bridal</t>
  </si>
  <si>
    <t>Tanya Taylor</t>
  </si>
  <si>
    <t>Taop&amp;Za</t>
  </si>
  <si>
    <t>TAOQUHU</t>
  </si>
  <si>
    <t>TAOYIZHUAI</t>
  </si>
  <si>
    <t>TapouT</t>
  </si>
  <si>
    <t>Tappi</t>
  </si>
  <si>
    <t>Tara Jarmon</t>
  </si>
  <si>
    <t>Taranko</t>
  </si>
  <si>
    <t>Taro</t>
  </si>
  <si>
    <t>TARUXY</t>
  </si>
  <si>
    <t>Tasay</t>
  </si>
  <si>
    <t>TAT Tarore</t>
  </si>
  <si>
    <t>tata TRENDY</t>
  </si>
  <si>
    <t>tatami fightwear</t>
  </si>
  <si>
    <t>Tataria</t>
  </si>
  <si>
    <t>TATMU</t>
  </si>
  <si>
    <t>Tatras</t>
  </si>
  <si>
    <t>Tatu</t>
  </si>
  <si>
    <t>Tau Kita</t>
  </si>
  <si>
    <t>Taubert</t>
  </si>
  <si>
    <t>Tauen</t>
  </si>
  <si>
    <t>TAUVSEDI</t>
  </si>
  <si>
    <t>Taverniti So</t>
  </si>
  <si>
    <t>Taviani</t>
  </si>
  <si>
    <t>Tavik</t>
  </si>
  <si>
    <t>TAWAAIW</t>
  </si>
  <si>
    <t>TAYGERR</t>
  </si>
  <si>
    <t>TaylorMade</t>
  </si>
  <si>
    <t>TAZETTA</t>
  </si>
  <si>
    <t>TB BROWIN</t>
  </si>
  <si>
    <t>TBBMMHAN</t>
  </si>
  <si>
    <t>TBMXM</t>
  </si>
  <si>
    <t>TBPRO</t>
  </si>
  <si>
    <t>Tbput</t>
  </si>
  <si>
    <t>TBSM</t>
  </si>
  <si>
    <t>TCH</t>
  </si>
  <si>
    <t>TCM</t>
  </si>
  <si>
    <t>Tconcept</t>
  </si>
  <si>
    <t>Tcyeek</t>
  </si>
  <si>
    <t>TDDNHH</t>
  </si>
  <si>
    <t>TDFR</t>
  </si>
  <si>
    <t>TDNZSEL</t>
  </si>
  <si>
    <t>TDVICTORY</t>
  </si>
  <si>
    <t>Tea n rose</t>
  </si>
  <si>
    <t>Teach Peace</t>
  </si>
  <si>
    <t>TEAEGG</t>
  </si>
  <si>
    <t>Team Associated</t>
  </si>
  <si>
    <t>TEAM WANG</t>
  </si>
  <si>
    <t>TEARS OF</t>
  </si>
  <si>
    <t>Techniche</t>
  </si>
  <si>
    <t>Technine</t>
  </si>
  <si>
    <t>tecnifibre</t>
  </si>
  <si>
    <t>TECTOP</t>
  </si>
  <si>
    <t>Teddy Bear Collection</t>
  </si>
  <si>
    <t>TEDesign.studio</t>
  </si>
  <si>
    <t>Tee Library</t>
  </si>
  <si>
    <t>teekossc</t>
  </si>
  <si>
    <t>TEELYNN</t>
  </si>
  <si>
    <t>TEENIE WEENIE</t>
  </si>
  <si>
    <t>Teenie Weenie Men</t>
  </si>
  <si>
    <t>Teffi Style</t>
  </si>
  <si>
    <t>Tela</t>
  </si>
  <si>
    <t>TELA GENOVA</t>
  </si>
  <si>
    <t>Telent</t>
  </si>
  <si>
    <t>Telfar</t>
  </si>
  <si>
    <t>Teller</t>
  </si>
  <si>
    <t>TELLHIGH</t>
  </si>
  <si>
    <t>TELLO JNS</t>
  </si>
  <si>
    <t>TEMAR</t>
  </si>
  <si>
    <t>TEME</t>
  </si>
  <si>
    <t>TEMERCOM</t>
  </si>
  <si>
    <t>Templa</t>
  </si>
  <si>
    <t>Templeton Clothing</t>
  </si>
  <si>
    <t>TEMPORADA</t>
  </si>
  <si>
    <t>TEMPTATION</t>
  </si>
  <si>
    <t>Ten C</t>
  </si>
  <si>
    <t>TEN MIRO</t>
  </si>
  <si>
    <t>Tenax</t>
  </si>
  <si>
    <t>Tenerezza</t>
  </si>
  <si>
    <t>Teng Long Da</t>
  </si>
  <si>
    <t>TENGQIYUAN</t>
  </si>
  <si>
    <t>Tenlinsin</t>
  </si>
  <si>
    <t>Tenne Girl</t>
  </si>
  <si>
    <t>TennYalen</t>
  </si>
  <si>
    <t>TENSIONE IN</t>
  </si>
  <si>
    <t>Tepepa</t>
  </si>
  <si>
    <t>TEPOR</t>
  </si>
  <si>
    <t>Ter De Caractere</t>
  </si>
  <si>
    <t>Ter et Bantine</t>
  </si>
  <si>
    <t>Terance Kole</t>
  </si>
  <si>
    <t>Terekhov Girl</t>
  </si>
  <si>
    <t>Teresa Kopias</t>
  </si>
  <si>
    <t>Teresa Ripoll</t>
  </si>
  <si>
    <t>Teresa Tardia</t>
  </si>
  <si>
    <t>Terez</t>
  </si>
  <si>
    <t>Teria Yabar</t>
  </si>
  <si>
    <t>Termoline</t>
  </si>
  <si>
    <t>Termoslim</t>
  </si>
  <si>
    <t>TEROKK</t>
  </si>
  <si>
    <t>Terra</t>
  </si>
  <si>
    <t>TERRA Incognita</t>
  </si>
  <si>
    <t>Terramar</t>
  </si>
  <si>
    <t>Terre Alte</t>
  </si>
  <si>
    <t>TERRE BLEUE</t>
  </si>
  <si>
    <t>Terror</t>
  </si>
  <si>
    <t>Terzo Uomo</t>
  </si>
  <si>
    <t>Tess Giberson</t>
  </si>
  <si>
    <t>Tessabit Como</t>
  </si>
  <si>
    <t>Tesscara</t>
  </si>
  <si>
    <t>TessDress</t>
  </si>
  <si>
    <t>TESSFFEL</t>
  </si>
  <si>
    <t>Tessita</t>
  </si>
  <si>
    <t>Tessitura Body Couture</t>
  </si>
  <si>
    <t>Tessora</t>
  </si>
  <si>
    <t>Tessuto hidra</t>
  </si>
  <si>
    <t>Testung</t>
  </si>
  <si>
    <t>TETE BY ODETTE</t>
  </si>
  <si>
    <t>Tex</t>
  </si>
  <si>
    <t>Tex-story</t>
  </si>
  <si>
    <t xml:space="preserve">Texas Jeans </t>
  </si>
  <si>
    <t>Texby</t>
  </si>
  <si>
    <t>TEXEL</t>
  </si>
  <si>
    <t>TEXTIL KARNTNER</t>
  </si>
  <si>
    <t>Textiller</t>
  </si>
  <si>
    <t>texwood</t>
  </si>
  <si>
    <t>Tezenis</t>
  </si>
  <si>
    <t>Tezido</t>
  </si>
  <si>
    <t>tfetters</t>
  </si>
  <si>
    <t>TForma/ReForma</t>
  </si>
  <si>
    <t>TFOUR</t>
  </si>
  <si>
    <t>TGNS</t>
  </si>
  <si>
    <t>TH Clothes</t>
  </si>
  <si>
    <t>TH FABRICATE</t>
  </si>
  <si>
    <t>THAI PROFESSIONAL</t>
  </si>
  <si>
    <t>Thamanyah</t>
  </si>
  <si>
    <t>THANA</t>
  </si>
  <si>
    <t>Thangara</t>
  </si>
  <si>
    <t>THANHDAT.GROUP TD</t>
  </si>
  <si>
    <t>THANNY</t>
  </si>
  <si>
    <t>THE 8TH SIGN</t>
  </si>
  <si>
    <t>THE ANDAMANE</t>
  </si>
  <si>
    <t>The ART of SCRIBBLE</t>
  </si>
  <si>
    <t>The Beach People</t>
  </si>
  <si>
    <t>The Beatles x Comme Des Garcons</t>
  </si>
  <si>
    <t>The Bunny Jacket</t>
  </si>
  <si>
    <t>The care of love</t>
  </si>
  <si>
    <t>The Cashmere Company</t>
  </si>
  <si>
    <t>The Cave</t>
  </si>
  <si>
    <t>The Coat Rack</t>
  </si>
  <si>
    <t>The Couture Club</t>
  </si>
  <si>
    <t>THE CRYPTONYM</t>
  </si>
  <si>
    <t>THE DYNAMIS STUDIO</t>
  </si>
  <si>
    <t>The Editor</t>
  </si>
  <si>
    <t>The Elder Statesman</t>
  </si>
  <si>
    <t>THE ELEMENTS</t>
  </si>
  <si>
    <t>The Feather Project</t>
  </si>
  <si>
    <t>The Frankie Shop</t>
  </si>
  <si>
    <t>The Garment</t>
  </si>
  <si>
    <t>The Gigi</t>
  </si>
  <si>
    <t>THE GIVING MOVEMENT</t>
  </si>
  <si>
    <t>THE GRACH</t>
  </si>
  <si>
    <t>The Great China Wall</t>
  </si>
  <si>
    <t>THE GREAT.</t>
  </si>
  <si>
    <t>The Hills</t>
  </si>
  <si>
    <t>THE Jackie Leathers</t>
  </si>
  <si>
    <t>THE KRAVETS</t>
  </si>
  <si>
    <t>THE KUBE</t>
  </si>
  <si>
    <t>The Laden Showroom</t>
  </si>
  <si>
    <t>The Lady &amp; The Sailor</t>
  </si>
  <si>
    <t>The Last Redemption</t>
  </si>
  <si>
    <t>The Laundry Room</t>
  </si>
  <si>
    <t>the M..</t>
  </si>
  <si>
    <t>THE MERCER BRAND</t>
  </si>
  <si>
    <t>The mind lh</t>
  </si>
  <si>
    <t>THE MOON store</t>
  </si>
  <si>
    <t>The New County</t>
  </si>
  <si>
    <t>The Nina Studio</t>
  </si>
  <si>
    <t>THE NLMU</t>
  </si>
  <si>
    <t>THE POBY</t>
  </si>
  <si>
    <t>THE POWER FOR THE PEOPLE</t>
  </si>
  <si>
    <t>The Quiet Life</t>
  </si>
  <si>
    <t>THE ROS</t>
  </si>
  <si>
    <t>THE ROYAL PINE CLUB</t>
  </si>
  <si>
    <t>THE SEA LIFE</t>
  </si>
  <si>
    <t>The Seafarer</t>
  </si>
  <si>
    <t>THE SEI</t>
  </si>
  <si>
    <t>The Skate Shop</t>
  </si>
  <si>
    <t>THE SLEEP SHIRT</t>
  </si>
  <si>
    <t>The Smurfs</t>
  </si>
  <si>
    <t>The Store</t>
  </si>
  <si>
    <t>The Suit Factory</t>
  </si>
  <si>
    <t>THE TESS</t>
  </si>
  <si>
    <t>The third Goddess</t>
  </si>
  <si>
    <t>THE UPSIDE</t>
  </si>
  <si>
    <t>the VOW</t>
  </si>
  <si>
    <t>The White Briefs</t>
  </si>
  <si>
    <t>THE WIZ</t>
  </si>
  <si>
    <t>TheDistinctive</t>
  </si>
  <si>
    <t>theESCLO</t>
  </si>
  <si>
    <t>Thefound</t>
  </si>
  <si>
    <t>THEIA</t>
  </si>
  <si>
    <t>TheJoggConcept</t>
  </si>
  <si>
    <t>TheLatest</t>
  </si>
  <si>
    <t>Thelght</t>
  </si>
  <si>
    <t>Thelostwords</t>
  </si>
  <si>
    <t>THEME</t>
  </si>
  <si>
    <t>ThePerfext</t>
  </si>
  <si>
    <t>There Was One</t>
  </si>
  <si>
    <t>Thermalli</t>
  </si>
  <si>
    <t>Thermowave</t>
  </si>
  <si>
    <t>Thes &amp; Thes</t>
  </si>
  <si>
    <t>THHONE</t>
  </si>
  <si>
    <t>Thieme</t>
  </si>
  <si>
    <t>THINGYLAB</t>
  </si>
  <si>
    <t>Think Pace</t>
  </si>
  <si>
    <t>THINKTHENDO</t>
  </si>
  <si>
    <t>THINPLE</t>
  </si>
  <si>
    <t>ThirtyTwo</t>
  </si>
  <si>
    <t>THIS IS LILY</t>
  </si>
  <si>
    <t>This Is Who I Am</t>
  </si>
  <si>
    <t>thisisneverthat</t>
  </si>
  <si>
    <t>ThL</t>
  </si>
  <si>
    <t>Thom Sweeney</t>
  </si>
  <si>
    <t>thom/krom</t>
  </si>
  <si>
    <t>Thomas Berger</t>
  </si>
  <si>
    <t>THOMAS BIEBER</t>
  </si>
  <si>
    <t>Thomas Codd London</t>
  </si>
  <si>
    <t>Thomas Munz</t>
  </si>
  <si>
    <t>Thomsen</t>
  </si>
  <si>
    <t>Thor</t>
  </si>
  <si>
    <t>Threadbare</t>
  </si>
  <si>
    <t>Threadz</t>
  </si>
  <si>
    <t>Three Blessings</t>
  </si>
  <si>
    <t>Three Body</t>
  </si>
  <si>
    <t>Three Eighty Two</t>
  </si>
  <si>
    <t>THREE OF US</t>
  </si>
  <si>
    <t>THREE QUARTERS</t>
  </si>
  <si>
    <t>Three Stroke</t>
  </si>
  <si>
    <t>Threeagainthr33</t>
  </si>
  <si>
    <t>ThreeWall</t>
  </si>
  <si>
    <t>Throwdown</t>
  </si>
  <si>
    <t>THUG CLUB</t>
  </si>
  <si>
    <t>Thurley</t>
  </si>
  <si>
    <t>Thuya</t>
  </si>
  <si>
    <t>THYKS Brynn</t>
  </si>
  <si>
    <t>TIANTIANXING</t>
  </si>
  <si>
    <t>Tiare Hawaii</t>
  </si>
  <si>
    <t>TIBINB</t>
  </si>
  <si>
    <t>Tichy club</t>
  </si>
  <si>
    <t>TIDEEKU</t>
  </si>
  <si>
    <t>TIDENOVEL</t>
  </si>
  <si>
    <t>Tien</t>
  </si>
  <si>
    <t>Tierra</t>
  </si>
  <si>
    <t>Tiger</t>
  </si>
  <si>
    <t>TIGER CASTLE</t>
  </si>
  <si>
    <t>Tiger Force</t>
  </si>
  <si>
    <t>Tiger Mist</t>
  </si>
  <si>
    <t>TIGERS</t>
  </si>
  <si>
    <t>Tigha</t>
  </si>
  <si>
    <t>TIGHTBOOTH</t>
  </si>
  <si>
    <t>TIGRAN AVETISYAN</t>
  </si>
  <si>
    <t>TIKALIA</t>
  </si>
  <si>
    <t>TIKIMOMOKA</t>
  </si>
  <si>
    <t>tilak</t>
  </si>
  <si>
    <t>Tilde</t>
  </si>
  <si>
    <t>Tillmann Lauterbach</t>
  </si>
  <si>
    <t>TILTA</t>
  </si>
  <si>
    <t>Tim Coppens</t>
  </si>
  <si>
    <t>Timas</t>
  </si>
  <si>
    <t>TIMD</t>
  </si>
  <si>
    <t>Time For Future</t>
  </si>
  <si>
    <t>Timesunion</t>
  </si>
  <si>
    <t>Timezone</t>
  </si>
  <si>
    <t>Timo Weiland</t>
  </si>
  <si>
    <t>TIMOTEA</t>
  </si>
  <si>
    <t>Timpa</t>
  </si>
  <si>
    <t>tina gia</t>
  </si>
  <si>
    <t>TINT ERA</t>
  </si>
  <si>
    <t>Tintoria Mattei 954</t>
  </si>
  <si>
    <t>TIO BENETTO</t>
  </si>
  <si>
    <t>Tired</t>
  </si>
  <si>
    <t>Tirelli</t>
  </si>
  <si>
    <t>TISENTELE</t>
  </si>
  <si>
    <t>TISINGTE</t>
  </si>
  <si>
    <t>TITANIA INGLIS</t>
  </si>
  <si>
    <t>TITH</t>
  </si>
  <si>
    <t>TITIKA</t>
  </si>
  <si>
    <t>TITLE Boxing</t>
  </si>
  <si>
    <t>Tito Teplo</t>
  </si>
  <si>
    <t>TIWILLTANG</t>
  </si>
  <si>
    <t>Tiya Moda</t>
  </si>
  <si>
    <t>tiyihailey</t>
  </si>
  <si>
    <t>Tiziana Pavoncelli</t>
  </si>
  <si>
    <t>TIZIANO GUARDINI</t>
  </si>
  <si>
    <t>TJD</t>
  </si>
  <si>
    <t>TKPA</t>
  </si>
  <si>
    <t>TLIT</t>
  </si>
  <si>
    <t>TLSS</t>
  </si>
  <si>
    <t>TLtriumph</t>
  </si>
  <si>
    <t>TLXT</t>
  </si>
  <si>
    <t>TM Limited</t>
  </si>
  <si>
    <t>TMCAZ</t>
  </si>
  <si>
    <t>TNF</t>
  </si>
  <si>
    <t>TnTn</t>
  </si>
  <si>
    <t>To b. by agnes b.</t>
  </si>
  <si>
    <t>To Be 212</t>
  </si>
  <si>
    <t>To Be Blossom</t>
  </si>
  <si>
    <t>To Be Bride</t>
  </si>
  <si>
    <t>TO BE ONE</t>
  </si>
  <si>
    <t>TOBE</t>
  </si>
  <si>
    <t>tobeco</t>
  </si>
  <si>
    <t>TOBOGGAN</t>
  </si>
  <si>
    <t>Tochini</t>
  </si>
  <si>
    <t>Todd Lynn</t>
  </si>
  <si>
    <t>TODOBLACK</t>
  </si>
  <si>
    <t>Todomoda</t>
  </si>
  <si>
    <t>TODOMORE</t>
  </si>
  <si>
    <t>Toga</t>
  </si>
  <si>
    <t>Togas</t>
  </si>
  <si>
    <t>TOK</t>
  </si>
  <si>
    <t>Tokaido</t>
  </si>
  <si>
    <t>Token</t>
  </si>
  <si>
    <t>TOKO'S</t>
  </si>
  <si>
    <t>Tokyo Season</t>
  </si>
  <si>
    <t>TOLERANCE</t>
  </si>
  <si>
    <t>TOM ADAM</t>
  </si>
  <si>
    <t>Tom Farr</t>
  </si>
  <si>
    <t>TOM HAWKINS</t>
  </si>
  <si>
    <t>Tom Rebl</t>
  </si>
  <si>
    <t>Tom Tailor</t>
  </si>
  <si>
    <t>Tom Wood</t>
  </si>
  <si>
    <t>Tome</t>
  </si>
  <si>
    <t>Tommy Bahama</t>
  </si>
  <si>
    <t>Tommy Sport</t>
  </si>
  <si>
    <t>Tonante</t>
  </si>
  <si>
    <t>Tonet</t>
  </si>
  <si>
    <t>TONFUR</t>
  </si>
  <si>
    <t>Tongzhong</t>
  </si>
  <si>
    <t>Toni Dress</t>
  </si>
  <si>
    <t>Toni Guerrero</t>
  </si>
  <si>
    <t>Toni Sailer</t>
  </si>
  <si>
    <t>Tonlion</t>
  </si>
  <si>
    <t>Tonus Elast</t>
  </si>
  <si>
    <t>Tony Backer</t>
  </si>
  <si>
    <t>Tony Baker</t>
  </si>
  <si>
    <t>Tony Cohen</t>
  </si>
  <si>
    <t>Tony Hawk</t>
  </si>
  <si>
    <t>Tony Montana</t>
  </si>
  <si>
    <t>TonyBear</t>
  </si>
  <si>
    <t>tonykrz</t>
  </si>
  <si>
    <t>Tonywack</t>
  </si>
  <si>
    <t>Toogood</t>
  </si>
  <si>
    <t>Tooshie</t>
  </si>
  <si>
    <t>TOP</t>
  </si>
  <si>
    <t>TOP CYCLING</t>
  </si>
  <si>
    <t>Top dress</t>
  </si>
  <si>
    <t>TOP GUN</t>
  </si>
  <si>
    <t>Topaz</t>
  </si>
  <si>
    <t>Topcapy</t>
  </si>
  <si>
    <t>TOPCLO</t>
  </si>
  <si>
    <t>TopFight</t>
  </si>
  <si>
    <t>TOPI</t>
  </si>
  <si>
    <t>TOPLAND</t>
  </si>
  <si>
    <t>Tops &amp; Tops</t>
  </si>
  <si>
    <t>TOPTEN10</t>
  </si>
  <si>
    <t>TopTop Flowers</t>
  </si>
  <si>
    <t>TopYoungs</t>
  </si>
  <si>
    <t>TOREAD</t>
  </si>
  <si>
    <t>TORIGHT</t>
  </si>
  <si>
    <t>Torneo</t>
  </si>
  <si>
    <t>TORNOVA</t>
  </si>
  <si>
    <t>TORRAS</t>
  </si>
  <si>
    <t>Torres</t>
  </si>
  <si>
    <t>Torso</t>
  </si>
  <si>
    <t>Torstai</t>
  </si>
  <si>
    <t>Tortadimele</t>
  </si>
  <si>
    <t>Tortona 21</t>
  </si>
  <si>
    <t>Tortuga</t>
  </si>
  <si>
    <t>Tossy</t>
  </si>
  <si>
    <t>TOSUOD</t>
  </si>
  <si>
    <t>Totalfit</t>
  </si>
  <si>
    <t>TOTEM</t>
  </si>
  <si>
    <t>Tothem</t>
  </si>
  <si>
    <t>Toton Comella - Tcn</t>
  </si>
  <si>
    <t>TOUCH MISS</t>
  </si>
  <si>
    <t>tout a coup</t>
  </si>
  <si>
    <t>TOVE</t>
  </si>
  <si>
    <t>Towmy</t>
  </si>
  <si>
    <t>TOY G</t>
  </si>
  <si>
    <t>Toy Machine</t>
  </si>
  <si>
    <t>TOYCLOTHES</t>
  </si>
  <si>
    <t>TOYOTA</t>
  </si>
  <si>
    <t>Toyouth</t>
  </si>
  <si>
    <t>TPJB</t>
  </si>
  <si>
    <t>TPYSTART</t>
  </si>
  <si>
    <t>tqgqg</t>
  </si>
  <si>
    <t>Track</t>
  </si>
  <si>
    <t>Track &amp; Field</t>
  </si>
  <si>
    <t>Traditional Weatherwear</t>
  </si>
  <si>
    <t>TRAF</t>
  </si>
  <si>
    <t>TRAF ROBE Y2K</t>
  </si>
  <si>
    <t>TRAF ZR</t>
  </si>
  <si>
    <t>Traffic People</t>
  </si>
  <si>
    <t>TRAFZA</t>
  </si>
  <si>
    <t>TRAILBLAZER</t>
  </si>
  <si>
    <t>Trainerspotter</t>
  </si>
  <si>
    <t>Traits</t>
  </si>
  <si>
    <t>TRAKKER</t>
  </si>
  <si>
    <t>Trame</t>
  </si>
  <si>
    <t>Trancilong</t>
  </si>
  <si>
    <t>TRANGO</t>
  </si>
  <si>
    <t>Trangoworld</t>
  </si>
  <si>
    <t>TRANSFORMATION</t>
  </si>
  <si>
    <t>Transformers</t>
  </si>
  <si>
    <t>Transfortegy</t>
  </si>
  <si>
    <t>Transit</t>
  </si>
  <si>
    <t>Transit Par Such</t>
  </si>
  <si>
    <t>TRANSIT UOMO</t>
  </si>
  <si>
    <t>TRAP</t>
  </si>
  <si>
    <t>Trapper</t>
  </si>
  <si>
    <t>TRAPSTAR</t>
  </si>
  <si>
    <t>Trash &amp; Luxury</t>
  </si>
  <si>
    <t>Travel Couture</t>
  </si>
  <si>
    <t>TRAVELING</t>
  </si>
  <si>
    <t>Travis Scott</t>
  </si>
  <si>
    <t>TRC Suspencion</t>
  </si>
  <si>
    <t>TRE CLUB</t>
  </si>
  <si>
    <t>Trec Nutrition</t>
  </si>
  <si>
    <t>Tredici d13</t>
  </si>
  <si>
    <t>TREES</t>
  </si>
  <si>
    <t>TrekSta</t>
  </si>
  <si>
    <t>Trend st</t>
  </si>
  <si>
    <t>Trends Brands</t>
  </si>
  <si>
    <t>Trendy Angel</t>
  </si>
  <si>
    <t>Trendy Tummy</t>
  </si>
  <si>
    <t>TRENDYOL</t>
  </si>
  <si>
    <t>TRENDYOLMILLA</t>
  </si>
  <si>
    <t>Tres</t>
  </si>
  <si>
    <t>Tres Chic S.A.R.T.O.R.I.A.L.</t>
  </si>
  <si>
    <t>Tres Jolie</t>
  </si>
  <si>
    <t>Tresics</t>
  </si>
  <si>
    <t>Trespass</t>
  </si>
  <si>
    <t>Trevery</t>
  </si>
  <si>
    <t>TREW</t>
  </si>
  <si>
    <t>Trez</t>
  </si>
  <si>
    <t>TRG New ideas for life</t>
  </si>
  <si>
    <t>TRI-POLAR</t>
  </si>
  <si>
    <t>TRIASISLAND</t>
  </si>
  <si>
    <t>TRIBAGATIRAY</t>
  </si>
  <si>
    <t>TRIBAN</t>
  </si>
  <si>
    <t>TRIBECA</t>
  </si>
  <si>
    <t>Tribord</t>
  </si>
  <si>
    <t>Tricot 1.0.</t>
  </si>
  <si>
    <t>Tricot Chic</t>
  </si>
  <si>
    <t>Tricotex Style</t>
  </si>
  <si>
    <t>TRIES</t>
  </si>
  <si>
    <t>TRIESTE</t>
  </si>
  <si>
    <t>Trifo</t>
  </si>
  <si>
    <t>Trigema</t>
  </si>
  <si>
    <t>Trikozza</t>
  </si>
  <si>
    <t>Trinitesew</t>
  </si>
  <si>
    <t>Trio Pelle</t>
  </si>
  <si>
    <t>Triol</t>
  </si>
  <si>
    <t>TrioZima</t>
  </si>
  <si>
    <t>Triple Eight</t>
  </si>
  <si>
    <t>TRIPP NYC</t>
  </si>
  <si>
    <t>TRIST STAR</t>
  </si>
  <si>
    <t>TRITON</t>
  </si>
  <si>
    <t>Triton Gear</t>
  </si>
  <si>
    <t>Triumph United</t>
  </si>
  <si>
    <t>Trixi Schober</t>
  </si>
  <si>
    <t>TRMT</t>
  </si>
  <si>
    <t>TRNSFR</t>
  </si>
  <si>
    <t>TROAH</t>
  </si>
  <si>
    <t>Trois</t>
  </si>
  <si>
    <t>TROLLIED DOLLY</t>
  </si>
  <si>
    <t>tromlfz</t>
  </si>
  <si>
    <t>Trou Aux Biches</t>
  </si>
  <si>
    <t>TROY Collezione</t>
  </si>
  <si>
    <t>TRSYPHXM</t>
  </si>
  <si>
    <t>TRTJ</t>
  </si>
  <si>
    <t>TRU</t>
  </si>
  <si>
    <t>TRUE AVENUE</t>
  </si>
  <si>
    <t>TRUE BORMAN</t>
  </si>
  <si>
    <t>True tradition</t>
  </si>
  <si>
    <t>Truenyc.</t>
  </si>
  <si>
    <t>TRUEPRODIGY</t>
  </si>
  <si>
    <t>Truly You</t>
  </si>
  <si>
    <t>Trussardi Collection</t>
  </si>
  <si>
    <t>Trussardi Sport</t>
  </si>
  <si>
    <t>Trust Toilette</t>
  </si>
  <si>
    <t>Truvor</t>
  </si>
  <si>
    <t>TRVLWEGO</t>
  </si>
  <si>
    <t>Try Me</t>
  </si>
  <si>
    <t>Try Merry</t>
  </si>
  <si>
    <t>TRY TO BN</t>
  </si>
  <si>
    <t>TRYB212</t>
  </si>
  <si>
    <t>Tshirterie</t>
  </si>
  <si>
    <t>Tshotsh</t>
  </si>
  <si>
    <t>TSMLXLT</t>
  </si>
  <si>
    <t>Tsoukas Bros.</t>
  </si>
  <si>
    <t>TSPTR</t>
  </si>
  <si>
    <t>TSTCTB</t>
  </si>
  <si>
    <t>TSURIBITO</t>
  </si>
  <si>
    <t>Tsurpal</t>
  </si>
  <si>
    <t>TTcollection</t>
  </si>
  <si>
    <t>TTFY</t>
  </si>
  <si>
    <t>TTYA</t>
  </si>
  <si>
    <t>TTYGJ</t>
  </si>
  <si>
    <t>Tu</t>
  </si>
  <si>
    <t>Tu es mon TRESOR</t>
  </si>
  <si>
    <t>TU LIZE</t>
  </si>
  <si>
    <t>Tuanua</t>
  </si>
  <si>
    <t>Tucano Urbano</t>
  </si>
  <si>
    <t>Tuent</t>
  </si>
  <si>
    <t>Tuesday Night</t>
  </si>
  <si>
    <t>Tuffoni</t>
  </si>
  <si>
    <t>TULAROSA</t>
  </si>
  <si>
    <t>TULEH</t>
  </si>
  <si>
    <t>TUOMENGKE</t>
  </si>
  <si>
    <t>TUOT</t>
  </si>
  <si>
    <t>TURANDOT</t>
  </si>
  <si>
    <t>Turbat</t>
  </si>
  <si>
    <t>Turbocell</t>
  </si>
  <si>
    <t>TURBOSUN</t>
  </si>
  <si>
    <t>Turkey's</t>
  </si>
  <si>
    <t>TURKIZ</t>
  </si>
  <si>
    <t>TURN UP</t>
  </si>
  <si>
    <t>turnthetables</t>
  </si>
  <si>
    <t>Tutta Mama</t>
  </si>
  <si>
    <t>Tutti</t>
  </si>
  <si>
    <t>TuttoBene</t>
  </si>
  <si>
    <t>TUULAROSE</t>
  </si>
  <si>
    <t>TUXIANSEN</t>
  </si>
  <si>
    <t>TUZZI</t>
  </si>
  <si>
    <t>TVSCIA</t>
  </si>
  <si>
    <t>TVSSS</t>
  </si>
  <si>
    <t>TVX</t>
  </si>
  <si>
    <t>Tweed &amp; Stout</t>
  </si>
  <si>
    <t>Tween</t>
  </si>
  <si>
    <t>Twelve-T</t>
  </si>
  <si>
    <t>Twenty</t>
  </si>
  <si>
    <t>Twenty Three</t>
  </si>
  <si>
    <t>TWILIGHTBEAR</t>
  </si>
  <si>
    <t>twin</t>
  </si>
  <si>
    <t>Twin Sister</t>
  </si>
  <si>
    <t>TWIN SOUL</t>
  </si>
  <si>
    <t>Twin-Set Simona Barbieri</t>
  </si>
  <si>
    <t>TWINKLESTORIES</t>
  </si>
  <si>
    <t>TWINSET ACTITUDE</t>
  </si>
  <si>
    <t>Twinset Milano</t>
  </si>
  <si>
    <t>TWINSSHIELD</t>
  </si>
  <si>
    <t>Twintip</t>
  </si>
  <si>
    <t>Twist &amp; Tango</t>
  </si>
  <si>
    <t>Twisty</t>
  </si>
  <si>
    <t>Two color zebra</t>
  </si>
  <si>
    <t>TWOPLUMGIRLS</t>
  </si>
  <si>
    <t>TWOTWINSTYLE</t>
  </si>
  <si>
    <t>TWP</t>
  </si>
  <si>
    <t>TYPE RIGHTER</t>
  </si>
  <si>
    <t>TYPELIGHT</t>
  </si>
  <si>
    <t>Typhoon</t>
  </si>
  <si>
    <t>Tyr</t>
  </si>
  <si>
    <t>Tyrosn</t>
  </si>
  <si>
    <t>Tyson Triton</t>
  </si>
  <si>
    <t>Tzuyameitei</t>
  </si>
  <si>
    <t>U Clothing</t>
  </si>
  <si>
    <t>U-ni-ty</t>
  </si>
  <si>
    <t>U.S. POLO ASSN.</t>
  </si>
  <si>
    <t>U.S.A. JEANS SPORT</t>
  </si>
  <si>
    <t>u.t.wave</t>
  </si>
  <si>
    <t>U1U2</t>
  </si>
  <si>
    <t>UABRAV</t>
  </si>
  <si>
    <t>UARUN</t>
  </si>
  <si>
    <t>UBASIC</t>
  </si>
  <si>
    <t>Ubisoft</t>
  </si>
  <si>
    <t>UBLOOM</t>
  </si>
  <si>
    <t>Ubn77 Italian Urban Clothing</t>
  </si>
  <si>
    <t>UBV</t>
  </si>
  <si>
    <t>UCAN</t>
  </si>
  <si>
    <t>UCHUR</t>
  </si>
  <si>
    <t>ucrazy</t>
  </si>
  <si>
    <t>UCREBEL</t>
  </si>
  <si>
    <t>UCXQ</t>
  </si>
  <si>
    <t>UDBK</t>
  </si>
  <si>
    <t>UddiYana</t>
  </si>
  <si>
    <t>UDGY</t>
  </si>
  <si>
    <t>UDUS</t>
  </si>
  <si>
    <t>UEG</t>
  </si>
  <si>
    <t>UETEEY</t>
  </si>
  <si>
    <t>UF PRO</t>
  </si>
  <si>
    <t>Uf4M</t>
  </si>
  <si>
    <t>UF9193</t>
  </si>
  <si>
    <t>UFO</t>
  </si>
  <si>
    <t>UFZ</t>
  </si>
  <si>
    <t>uglow</t>
  </si>
  <si>
    <t>UHYTGF</t>
  </si>
  <si>
    <t>UID</t>
  </si>
  <si>
    <t>Ujena</t>
  </si>
  <si>
    <t>UJOH</t>
  </si>
  <si>
    <t>UKMR</t>
  </si>
  <si>
    <t>UKN•W</t>
  </si>
  <si>
    <t>Ulla Popken</t>
  </si>
  <si>
    <t>Ullis</t>
  </si>
  <si>
    <t>ULTIMATUM BOXING</t>
  </si>
  <si>
    <t>Ultra Moda</t>
  </si>
  <si>
    <t>UltraBrand</t>
  </si>
  <si>
    <t>Ultracor</t>
  </si>
  <si>
    <t>ULTRAMARINE</t>
  </si>
  <si>
    <t>Ulvang</t>
  </si>
  <si>
    <t>Ulyana Sergeenko</t>
  </si>
  <si>
    <t>UM Clothes</t>
  </si>
  <si>
    <t>UMA WANG</t>
  </si>
  <si>
    <t>Uma | Raquel Davidowicz</t>
  </si>
  <si>
    <t>Umamiism</t>
  </si>
  <si>
    <t>Umasan</t>
  </si>
  <si>
    <t>Umberto</t>
  </si>
  <si>
    <t>Umberto Olivieri</t>
  </si>
  <si>
    <t>UMBNESS</t>
  </si>
  <si>
    <t>Umbro</t>
  </si>
  <si>
    <t>UMIMAO</t>
  </si>
  <si>
    <t>Umit Benan</t>
  </si>
  <si>
    <t>Ummami</t>
  </si>
  <si>
    <t>UMODA</t>
  </si>
  <si>
    <t>Un-namable</t>
  </si>
  <si>
    <t>UNAFFECTED</t>
  </si>
  <si>
    <t>UNBDNS</t>
  </si>
  <si>
    <t>UNBENDING</t>
  </si>
  <si>
    <t>Unblank</t>
  </si>
  <si>
    <t>Unbranded</t>
  </si>
  <si>
    <t>UNCLEDONJM</t>
  </si>
  <si>
    <t>Unconditional</t>
  </si>
  <si>
    <t>UNDERATED</t>
  </si>
  <si>
    <t>Undercover</t>
  </si>
  <si>
    <t>Undercoverism</t>
  </si>
  <si>
    <t>UNDERGARDEN</t>
  </si>
  <si>
    <t>UNDERSOBER</t>
  </si>
  <si>
    <t>UNDERTIDES</t>
  </si>
  <si>
    <t>Unee+o</t>
  </si>
  <si>
    <t>Unfamous</t>
  </si>
  <si>
    <t>Unfleur</t>
  </si>
  <si>
    <t>Unfortunate portrait</t>
  </si>
  <si>
    <t>UNICOmoda</t>
  </si>
  <si>
    <t>UNIFORM</t>
  </si>
  <si>
    <t>Uniform Experiment</t>
  </si>
  <si>
    <t>UNIFORME</t>
  </si>
  <si>
    <t>Uniformes Generale</t>
  </si>
  <si>
    <t>Uniforms For The Dedicated</t>
  </si>
  <si>
    <t>UNIFREE</t>
  </si>
  <si>
    <t>Uniize</t>
  </si>
  <si>
    <t>UNIMOOD</t>
  </si>
  <si>
    <t>UNION ARMY</t>
  </si>
  <si>
    <t>Unipel Furs</t>
  </si>
  <si>
    <t>UNIQA</t>
  </si>
  <si>
    <t>Unique Fabric</t>
  </si>
  <si>
    <t>UNIQUE21</t>
  </si>
  <si>
    <t>Uniqueness</t>
  </si>
  <si>
    <t>Uniquism</t>
  </si>
  <si>
    <t>Uniris</t>
  </si>
  <si>
    <t>Unisport</t>
  </si>
  <si>
    <t>Unit</t>
  </si>
  <si>
    <t>UNITE LIFE HOODS</t>
  </si>
  <si>
    <t>UNITED</t>
  </si>
  <si>
    <t>United Rivers</t>
  </si>
  <si>
    <t>UNITY</t>
  </si>
  <si>
    <t>UNIVERS</t>
  </si>
  <si>
    <t>Universal</t>
  </si>
  <si>
    <t>UNKE</t>
  </si>
  <si>
    <t>UNKLE</t>
  </si>
  <si>
    <t>UNKNOWN</t>
  </si>
  <si>
    <t>UNKNOWTAL</t>
  </si>
  <si>
    <t>Unravel Project</t>
  </si>
  <si>
    <t>UNSCRUPULOUS</t>
  </si>
  <si>
    <t>Unsigned</t>
  </si>
  <si>
    <t>UNSPECIFIED</t>
  </si>
  <si>
    <t>unthemed</t>
  </si>
  <si>
    <t>UNTILWERICH</t>
  </si>
  <si>
    <t>UNTINITY</t>
  </si>
  <si>
    <t>Untitled Artworks</t>
  </si>
  <si>
    <t>UNVESNO</t>
  </si>
  <si>
    <t>UNXX</t>
  </si>
  <si>
    <t>UOMO D'ORO</t>
  </si>
  <si>
    <t>UONA</t>
  </si>
  <si>
    <t>Uooyaa</t>
  </si>
  <si>
    <t>UOSU</t>
  </si>
  <si>
    <t>Up To Be</t>
  </si>
  <si>
    <t>UP TO ONE</t>
  </si>
  <si>
    <t>Up ★ Jeans</t>
  </si>
  <si>
    <t>Up-Summer</t>
  </si>
  <si>
    <t>UPGREATED</t>
  </si>
  <si>
    <t>UPNANAWANG</t>
  </si>
  <si>
    <t>UPON PRO</t>
  </si>
  <si>
    <t>UPPERCUT</t>
  </si>
  <si>
    <t>UPPIN</t>
  </si>
  <si>
    <t>UPXIW</t>
  </si>
  <si>
    <t>UPZCY</t>
  </si>
  <si>
    <t>URA</t>
  </si>
  <si>
    <t>Urbahia</t>
  </si>
  <si>
    <t>Urban</t>
  </si>
  <si>
    <t>URBAN AUTHENTIC</t>
  </si>
  <si>
    <t>Urban Beauty</t>
  </si>
  <si>
    <t>Urban Bliss</t>
  </si>
  <si>
    <t>Urban Pipeline</t>
  </si>
  <si>
    <t>Urban Planet</t>
  </si>
  <si>
    <t>URBAN REPUBLIC</t>
  </si>
  <si>
    <t>URBAN REVIVO</t>
  </si>
  <si>
    <t>URBAN STANDARD</t>
  </si>
  <si>
    <t>Urban Style</t>
  </si>
  <si>
    <t>Urban Surface</t>
  </si>
  <si>
    <t>Urban Yoga</t>
  </si>
  <si>
    <t>URBANBORIS</t>
  </si>
  <si>
    <t>Urbanfit</t>
  </si>
  <si>
    <t xml:space="preserve">Urbano </t>
  </si>
  <si>
    <t>UrbanStyle</t>
  </si>
  <si>
    <t>URBANTIGER</t>
  </si>
  <si>
    <t>URBANWAY</t>
  </si>
  <si>
    <t>URICKOVA</t>
  </si>
  <si>
    <t>URnotalone</t>
  </si>
  <si>
    <t>URS</t>
  </si>
  <si>
    <t>URS GGON</t>
  </si>
  <si>
    <t>URSFOCUS</t>
  </si>
  <si>
    <t>URSULA CONZEN</t>
  </si>
  <si>
    <t>URSUS</t>
  </si>
  <si>
    <t>Usa Rugby</t>
  </si>
  <si>
    <t>USB</t>
  </si>
  <si>
    <t>Used</t>
  </si>
  <si>
    <t>UTO</t>
  </si>
  <si>
    <t>Uttam</t>
  </si>
  <si>
    <t>Uttam Boutique</t>
  </si>
  <si>
    <t>Uttam London</t>
  </si>
  <si>
    <t>Utzon</t>
  </si>
  <si>
    <t>UUCSCC</t>
  </si>
  <si>
    <t>UUGOOX</t>
  </si>
  <si>
    <t>UVRCOS</t>
  </si>
  <si>
    <t>UZIS</t>
  </si>
  <si>
    <t>UZSC</t>
  </si>
  <si>
    <t>UZZDSS</t>
  </si>
  <si>
    <t>V and Florence</t>
  </si>
  <si>
    <t>V'sA&amp;E</t>
  </si>
  <si>
    <t>V'YOMS</t>
  </si>
  <si>
    <t>V-CARE</t>
  </si>
  <si>
    <t>V-Splash</t>
  </si>
  <si>
    <t>V.aRt</t>
  </si>
  <si>
    <t>V.DE.VINSTER.</t>
  </si>
  <si>
    <t>V.I.P.A</t>
  </si>
  <si>
    <t>V.Level</t>
  </si>
  <si>
    <t>V12</t>
  </si>
  <si>
    <t>V37</t>
  </si>
  <si>
    <t>VA.RUSSIA</t>
  </si>
  <si>
    <t>Vaccari</t>
  </si>
  <si>
    <t>VAG</t>
  </si>
  <si>
    <t>Vailent</t>
  </si>
  <si>
    <t>VAJANED</t>
  </si>
  <si>
    <t>Val'Za</t>
  </si>
  <si>
    <t>Valavalaking</t>
  </si>
  <si>
    <t>Vale</t>
  </si>
  <si>
    <t>VALELEO</t>
  </si>
  <si>
    <t>Valencia</t>
  </si>
  <si>
    <t>Valenti</t>
  </si>
  <si>
    <t>Valentina Vox</t>
  </si>
  <si>
    <t>Valentine Gauthier</t>
  </si>
  <si>
    <t>Valentini</t>
  </si>
  <si>
    <t>Valentini 1972</t>
  </si>
  <si>
    <t>Valeri Marcon</t>
  </si>
  <si>
    <t>Valeria</t>
  </si>
  <si>
    <t>Valeria Lux</t>
  </si>
  <si>
    <t>VALERIA OBBACO</t>
  </si>
  <si>
    <t>Valeriefox</t>
  </si>
  <si>
    <t>Valerio Braschi</t>
  </si>
  <si>
    <t>Valeur</t>
  </si>
  <si>
    <t>Valianly</t>
  </si>
  <si>
    <t>Valinda</t>
  </si>
  <si>
    <t>VALINK</t>
  </si>
  <si>
    <t>Valiosa</t>
  </si>
  <si>
    <t>VALLEYOUTH</t>
  </si>
  <si>
    <t>Valstar</t>
  </si>
  <si>
    <t>Valtusi</t>
  </si>
  <si>
    <t>Value</t>
  </si>
  <si>
    <t>VALUN</t>
  </si>
  <si>
    <t>Van Cliff</t>
  </si>
  <si>
    <t>Van Gils</t>
  </si>
  <si>
    <t>VAN HIPSTER</t>
  </si>
  <si>
    <t>VAN MICH</t>
  </si>
  <si>
    <t>VAN RYSEL</t>
  </si>
  <si>
    <t>Van-Dos</t>
  </si>
  <si>
    <t>VANCAMEL</t>
  </si>
  <si>
    <t>Vanda Catucci</t>
  </si>
  <si>
    <t>VANDERWILT</t>
  </si>
  <si>
    <t>VANESSA</t>
  </si>
  <si>
    <t>Vanessa Scott</t>
  </si>
  <si>
    <t>Vangeliza</t>
  </si>
  <si>
    <t>VANGUARD</t>
  </si>
  <si>
    <t>Vanili</t>
  </si>
  <si>
    <t>Vanilla</t>
  </si>
  <si>
    <t>Vanity</t>
  </si>
  <si>
    <t>VANN VALRENCE</t>
  </si>
  <si>
    <t>Vanrica</t>
  </si>
  <si>
    <t>VANSYDICAL</t>
  </si>
  <si>
    <t>VANUSHINA</t>
  </si>
  <si>
    <t>Vanya Vanin</t>
  </si>
  <si>
    <t>Vanzeer</t>
  </si>
  <si>
    <t>VAQUERA</t>
  </si>
  <si>
    <t>VARG</t>
  </si>
  <si>
    <t>Vargas</t>
  </si>
  <si>
    <t>Variance</t>
  </si>
  <si>
    <t>Varley</t>
  </si>
  <si>
    <t>Vasko</t>
  </si>
  <si>
    <t>VAST FLOWER</t>
  </si>
  <si>
    <t>VATAGA</t>
  </si>
  <si>
    <t>VATNIQUE</t>
  </si>
  <si>
    <t>VAUGHN</t>
  </si>
  <si>
    <t>VAV WEAR</t>
  </si>
  <si>
    <t>VAVA by Joy Han</t>
  </si>
  <si>
    <t>VAY</t>
  </si>
  <si>
    <t>VBP</t>
  </si>
  <si>
    <t>VCNV</t>
  </si>
  <si>
    <t>VE</t>
  </si>
  <si>
    <t>Vea la Vie</t>
  </si>
  <si>
    <t>VEAS</t>
  </si>
  <si>
    <t>Vecereme</t>
  </si>
  <si>
    <t>Vedem</t>
  </si>
  <si>
    <t>Veer Atelier</t>
  </si>
  <si>
    <t>Vefadisa</t>
  </si>
  <si>
    <t>VEGANBASED</t>
  </si>
  <si>
    <t>VEGOTEX</t>
  </si>
  <si>
    <t>Veidiamo</t>
  </si>
  <si>
    <t>Veidoorn</t>
  </si>
  <si>
    <t>Veilance</t>
  </si>
  <si>
    <t>Vekem</t>
  </si>
  <si>
    <t>Vel</t>
  </si>
  <si>
    <t>Velaner</t>
  </si>
  <si>
    <t>VELESWAY</t>
  </si>
  <si>
    <t>Velocity</t>
  </si>
  <si>
    <t>Velou</t>
  </si>
  <si>
    <t>Veloudakis</t>
  </si>
  <si>
    <t>Velour</t>
  </si>
  <si>
    <t>VELS</t>
  </si>
  <si>
    <t>Vemar</t>
  </si>
  <si>
    <t>Vemina City</t>
  </si>
  <si>
    <t>Venca</t>
  </si>
  <si>
    <t>Vendetta</t>
  </si>
  <si>
    <t>Venera Arapu</t>
  </si>
  <si>
    <t>Vengera</t>
  </si>
  <si>
    <t>Venidise</t>
  </si>
  <si>
    <t>Vent Couvert</t>
  </si>
  <si>
    <t>Venturo</t>
  </si>
  <si>
    <t>Venusita</t>
  </si>
  <si>
    <t>Vera Moni</t>
  </si>
  <si>
    <t>Vera Mont</t>
  </si>
  <si>
    <t>Vera Pelle</t>
  </si>
  <si>
    <t>Vera Wang</t>
  </si>
  <si>
    <t>VERA YAKIMOVA</t>
  </si>
  <si>
    <t>VERAF CA</t>
  </si>
  <si>
    <t>Verasko</t>
  </si>
  <si>
    <t>VeraVo</t>
  </si>
  <si>
    <t>Verda</t>
  </si>
  <si>
    <t>Verde</t>
  </si>
  <si>
    <t>Verdera</t>
  </si>
  <si>
    <t>Verdiani</t>
  </si>
  <si>
    <t>Vereteno</t>
  </si>
  <si>
    <t>Verita</t>
  </si>
  <si>
    <t>VERITYDRESS</t>
  </si>
  <si>
    <t>Verlet</t>
  </si>
  <si>
    <t>VERNA SEBE</t>
  </si>
  <si>
    <t>VERNIA</t>
  </si>
  <si>
    <t>Verniba</t>
  </si>
  <si>
    <t>Vero Moda</t>
  </si>
  <si>
    <t>Veronique Branquinho</t>
  </si>
  <si>
    <t>Veronique Leroy</t>
  </si>
  <si>
    <t>VEROU</t>
  </si>
  <si>
    <t>VeroWear</t>
  </si>
  <si>
    <t>Verri</t>
  </si>
  <si>
    <t>Versace Collection</t>
  </si>
  <si>
    <t>Versace Jeans</t>
  </si>
  <si>
    <t>Versace Jeans Couture</t>
  </si>
  <si>
    <t>Versia</t>
  </si>
  <si>
    <t>VERSMA</t>
  </si>
  <si>
    <t>Verso Te</t>
  </si>
  <si>
    <t>VERSTA</t>
  </si>
  <si>
    <t>Versus Versace</t>
  </si>
  <si>
    <t>Vertex</t>
  </si>
  <si>
    <t>Vertini</t>
  </si>
  <si>
    <t xml:space="preserve">Verty </t>
  </si>
  <si>
    <t>Very Gotha</t>
  </si>
  <si>
    <t>VERY IMPORTANT PRINCESS</t>
  </si>
  <si>
    <t>Very Venice Beach</t>
  </si>
  <si>
    <t>Verysimple</t>
  </si>
  <si>
    <t>VES TES</t>
  </si>
  <si>
    <t>VESIBO</t>
  </si>
  <si>
    <t>Vesivio</t>
  </si>
  <si>
    <t>Vespucci</t>
  </si>
  <si>
    <t>Vessimo</t>
  </si>
  <si>
    <t>Vesta</t>
  </si>
  <si>
    <t>Vestem</t>
  </si>
  <si>
    <t>Vestetica</t>
  </si>
  <si>
    <t>Vestique</t>
  </si>
  <si>
    <t>Vestium Officina</t>
  </si>
  <si>
    <t>Vesuvia</t>
  </si>
  <si>
    <t>Vetalika</t>
  </si>
  <si>
    <t>Vetements</t>
  </si>
  <si>
    <t>VetraNet</t>
  </si>
  <si>
    <t>VETYVER</t>
  </si>
  <si>
    <t>VFiles</t>
  </si>
  <si>
    <t>VGVFHZY</t>
  </si>
  <si>
    <t>VI-KI</t>
  </si>
  <si>
    <t>VIA</t>
  </si>
  <si>
    <t>Via Appia</t>
  </si>
  <si>
    <t>Via Appia Due</t>
  </si>
  <si>
    <t>VIA CAPPELLA</t>
  </si>
  <si>
    <t>Via Lattea</t>
  </si>
  <si>
    <t>Via Margutta 52C</t>
  </si>
  <si>
    <t>Via Veneto</t>
  </si>
  <si>
    <t>VIADIDY</t>
  </si>
  <si>
    <t>Viaggio</t>
  </si>
  <si>
    <t>ViaVestis</t>
  </si>
  <si>
    <t>VIAVILLE</t>
  </si>
  <si>
    <t>VIBROSA</t>
  </si>
  <si>
    <t>vicario cinque</t>
  </si>
  <si>
    <t>VICEDOMINI</t>
  </si>
  <si>
    <t>VICKERS</t>
  </si>
  <si>
    <t>Vickwool</t>
  </si>
  <si>
    <t>VICOLO</t>
  </si>
  <si>
    <t>Victor Costa Occasion</t>
  </si>
  <si>
    <t>Victor's Mart</t>
  </si>
  <si>
    <t>Victoria Andreyanova</t>
  </si>
  <si>
    <t>VICTORIA ASHLEY</t>
  </si>
  <si>
    <t>Victoria Bloom</t>
  </si>
  <si>
    <t>Victoria by Victoria Beckham</t>
  </si>
  <si>
    <t>Victoria Casal Couture</t>
  </si>
  <si>
    <t xml:space="preserve">Victoria Couture </t>
  </si>
  <si>
    <t>Victoria de Soie</t>
  </si>
  <si>
    <t>Victoria Kuksina</t>
  </si>
  <si>
    <t>VICTORIA VEISBRUT</t>
  </si>
  <si>
    <t>VICTORIA&amp;VERA</t>
  </si>
  <si>
    <t>Victorio &amp; Lucchino</t>
  </si>
  <si>
    <t>Victory Boat Line</t>
  </si>
  <si>
    <t>VICTORY CODE</t>
  </si>
  <si>
    <t>VICTORY JEANS</t>
  </si>
  <si>
    <t>VID COMMUNITY</t>
  </si>
  <si>
    <t>Vidnaya</t>
  </si>
  <si>
    <t>VIERUODIS</t>
  </si>
  <si>
    <t>VIEUNSTA</t>
  </si>
  <si>
    <t>VigoAnne</t>
  </si>
  <si>
    <t>VigoCasey</t>
  </si>
  <si>
    <t>vigojany</t>
  </si>
  <si>
    <t>Vigoss</t>
  </si>
  <si>
    <t>VIK by VIK</t>
  </si>
  <si>
    <t>ViKante</t>
  </si>
  <si>
    <t>Viking</t>
  </si>
  <si>
    <t>Viko</t>
  </si>
  <si>
    <t>VIKTORIA</t>
  </si>
  <si>
    <t>Viktoria Irbaieva</t>
  </si>
  <si>
    <t>Vilado</t>
  </si>
  <si>
    <t>VILAN</t>
  </si>
  <si>
    <t>Vilana</t>
  </si>
  <si>
    <t>Vilebrequin</t>
  </si>
  <si>
    <t>Vilfram</t>
  </si>
  <si>
    <t>Villa Vasari</t>
  </si>
  <si>
    <t>Villagi</t>
  </si>
  <si>
    <t>Villervalla</t>
  </si>
  <si>
    <t>Villosa</t>
  </si>
  <si>
    <t>vimly</t>
  </si>
  <si>
    <t>Vimmia</t>
  </si>
  <si>
    <t>Vinca Sport</t>
  </si>
  <si>
    <t>VINCENT trade</t>
  </si>
  <si>
    <t>Vincenzo Di Ruggiero</t>
  </si>
  <si>
    <t>VINCHI</t>
  </si>
  <si>
    <t>Vinicio Pajaro</t>
  </si>
  <si>
    <t>vinieer</t>
  </si>
  <si>
    <t>Vininus</t>
  </si>
  <si>
    <t>Vinkriss</t>
  </si>
  <si>
    <t>VINMUK</t>
  </si>
  <si>
    <t>VINNIS</t>
  </si>
  <si>
    <t>VINT</t>
  </si>
  <si>
    <t>Vintage Boutique</t>
  </si>
  <si>
    <t>VINTAGE DE LUXE</t>
  </si>
  <si>
    <t>Vintage Havana</t>
  </si>
  <si>
    <t>Vintage Industries</t>
  </si>
  <si>
    <t>VINVELLA</t>
  </si>
  <si>
    <t>Vinzo Vista</t>
  </si>
  <si>
    <t>VIOBELLA</t>
  </si>
  <si>
    <t>Viola Stils</t>
  </si>
  <si>
    <t>Violanti</t>
  </si>
  <si>
    <t>VIOLET &amp; WREN</t>
  </si>
  <si>
    <t>Violet delux</t>
  </si>
  <si>
    <t>Violett</t>
  </si>
  <si>
    <t>VIP</t>
  </si>
  <si>
    <t>Vip Style</t>
  </si>
  <si>
    <t>Viparo</t>
  </si>
  <si>
    <t>VIPGOOSE</t>
  </si>
  <si>
    <t>VIPOL</t>
  </si>
  <si>
    <t>Vira Plotnikova</t>
  </si>
  <si>
    <t>VIRELE</t>
  </si>
  <si>
    <t>VIRGINIA BIZZI</t>
  </si>
  <si>
    <t>Virginia Style</t>
  </si>
  <si>
    <t>VIRGOS LOUNGE</t>
  </si>
  <si>
    <t>VIRNA DRO</t>
  </si>
  <si>
    <t>VIRSAVIYA GOLD</t>
  </si>
  <si>
    <t>Virtuale Fur Collection</t>
  </si>
  <si>
    <t>Virtus.pro</t>
  </si>
  <si>
    <t>Visconf</t>
  </si>
  <si>
    <t>Visdeer</t>
  </si>
  <si>
    <t>Viserdi</t>
  </si>
  <si>
    <t>Vision</t>
  </si>
  <si>
    <t>Vision Fs</t>
  </si>
  <si>
    <t>Vision of Super</t>
  </si>
  <si>
    <t>VISION STREET WEAR</t>
  </si>
  <si>
    <t>VISIVANE</t>
  </si>
  <si>
    <t>Visvim</t>
  </si>
  <si>
    <t>Vita Kin</t>
  </si>
  <si>
    <t>Vitario</t>
  </si>
  <si>
    <t>Vitasportiva</t>
  </si>
  <si>
    <t>vitelli</t>
  </si>
  <si>
    <t>VITGIR</t>
  </si>
  <si>
    <t>Vito Nacci</t>
  </si>
  <si>
    <t>vitocano</t>
  </si>
  <si>
    <t>Vitol</t>
  </si>
  <si>
    <t>VitoRicci</t>
  </si>
  <si>
    <t>VITRIN</t>
  </si>
  <si>
    <t>Vitro</t>
  </si>
  <si>
    <t>VITTORIA QUEEN</t>
  </si>
  <si>
    <t>Vittoria Romano</t>
  </si>
  <si>
    <t>Vittoria Vicci</t>
  </si>
  <si>
    <t>Vittoria&amp;Co</t>
  </si>
  <si>
    <t>Vittorio Branchizio</t>
  </si>
  <si>
    <t>Vittorio Veneto</t>
  </si>
  <si>
    <t>VIVA DIVA</t>
  </si>
  <si>
    <t>Viva Tex</t>
  </si>
  <si>
    <t>VIVACANA</t>
  </si>
  <si>
    <t>VIVALDI</t>
  </si>
  <si>
    <t>VIVALIA</t>
  </si>
  <si>
    <t>VIVAWOOL</t>
  </si>
  <si>
    <t>VIVENTE</t>
  </si>
  <si>
    <t>Vivetta</t>
  </si>
  <si>
    <t>VIVI</t>
  </si>
  <si>
    <t>VIVI CYCLE</t>
  </si>
  <si>
    <t>Vivian Chan</t>
  </si>
  <si>
    <t>Vivien Caron</t>
  </si>
  <si>
    <t>Vivienne Westwood Anglomania</t>
  </si>
  <si>
    <t>Vivienne Westwood Man</t>
  </si>
  <si>
    <t>VIVIFY</t>
  </si>
  <si>
    <t>Vivilona</t>
  </si>
  <si>
    <t>Vivo</t>
  </si>
  <si>
    <t>Vivе</t>
  </si>
  <si>
    <t>ViX PAULAHERMANNY</t>
  </si>
  <si>
    <t>Vizavi</t>
  </si>
  <si>
    <t>VIZEART</t>
  </si>
  <si>
    <t>Vizio</t>
  </si>
  <si>
    <t>VKing</t>
  </si>
  <si>
    <t>VKWWHY</t>
  </si>
  <si>
    <t>VLADOR</t>
  </si>
  <si>
    <t>Vlanto</t>
  </si>
  <si>
    <t>Vlasta</t>
  </si>
  <si>
    <t>VLASTA KOPYLOVA</t>
  </si>
  <si>
    <t>VLONE</t>
  </si>
  <si>
    <t>Vmeste</t>
  </si>
  <si>
    <t>Vneck</t>
  </si>
  <si>
    <t>VniVerseVClub</t>
  </si>
  <si>
    <t>VO-TARUN</t>
  </si>
  <si>
    <t>Vog Skirt</t>
  </si>
  <si>
    <t>vogreaper</t>
  </si>
  <si>
    <t>Voguo Relay</t>
  </si>
  <si>
    <t>Voiceofthunder</t>
  </si>
  <si>
    <t>Voielle</t>
  </si>
  <si>
    <t>VOLAC</t>
  </si>
  <si>
    <t>Volcante</t>
  </si>
  <si>
    <t>Volcom</t>
  </si>
  <si>
    <t>Volero</t>
  </si>
  <si>
    <t>Volga Volga</t>
  </si>
  <si>
    <t>Volpato</t>
  </si>
  <si>
    <t>VOLPE DORATE</t>
  </si>
  <si>
    <t>Volpi</t>
  </si>
  <si>
    <t>Volvo</t>
  </si>
  <si>
    <t>Vomilov</t>
  </si>
  <si>
    <t>Von Vonni</t>
  </si>
  <si>
    <t>Vona</t>
  </si>
  <si>
    <t>VonFlaibach</t>
  </si>
  <si>
    <t>Voostao</t>
  </si>
  <si>
    <t>VOSQ</t>
  </si>
  <si>
    <t>Vostok</t>
  </si>
  <si>
    <t>VOTE</t>
  </si>
  <si>
    <t>VOTI</t>
  </si>
  <si>
    <t>VOVIA</t>
  </si>
  <si>
    <t>VOX</t>
  </si>
  <si>
    <t>Voyage Passion</t>
  </si>
  <si>
    <t>VOYYSNROE</t>
  </si>
  <si>
    <t>VOZ</t>
  </si>
  <si>
    <t>VoЯge</t>
  </si>
  <si>
    <t>VPL</t>
  </si>
  <si>
    <t>Vputi</t>
  </si>
  <si>
    <t>VR</t>
  </si>
  <si>
    <t>VRAZNOTZVETNOM</t>
  </si>
  <si>
    <t>VS</t>
  </si>
  <si>
    <t>VS what</t>
  </si>
  <si>
    <t>VSCH</t>
  </si>
  <si>
    <t>Vsemleing</t>
  </si>
  <si>
    <t>VSRAP</t>
  </si>
  <si>
    <t>vsstiar</t>
  </si>
  <si>
    <t>VTHK</t>
  </si>
  <si>
    <t>VTMNTS</t>
  </si>
  <si>
    <t>VUALL</t>
  </si>
  <si>
    <t>Vuarnet</t>
  </si>
  <si>
    <t>Vulkan</t>
  </si>
  <si>
    <t>vuori</t>
  </si>
  <si>
    <t>VUUG</t>
  </si>
  <si>
    <t>VVC</t>
  </si>
  <si>
    <t>VVNK JANE PLUS</t>
  </si>
  <si>
    <t>VVSZXX</t>
  </si>
  <si>
    <t>VWBQNZ</t>
  </si>
  <si>
    <t>VXOXV</t>
  </si>
  <si>
    <t>VYATKA PRODUCT</t>
  </si>
  <si>
    <t>V°73</t>
  </si>
  <si>
    <t>VёrtCo</t>
  </si>
  <si>
    <t>W and B</t>
  </si>
  <si>
    <t>W&amp;W</t>
  </si>
  <si>
    <t>W-D Man</t>
  </si>
  <si>
    <t>W-O-S x Trends Brands</t>
  </si>
  <si>
    <t>W.Sharvel</t>
  </si>
  <si>
    <t>W2X</t>
  </si>
  <si>
    <t>W5</t>
  </si>
  <si>
    <t>WACKO MARIA</t>
  </si>
  <si>
    <t>Waggon Paris</t>
  </si>
  <si>
    <t>WAHTS</t>
  </si>
  <si>
    <t>WAIBE ONE</t>
  </si>
  <si>
    <t>WAITINGWAVE</t>
  </si>
  <si>
    <t>Wake Up</t>
  </si>
  <si>
    <t>WAKUTA</t>
  </si>
  <si>
    <t>Wal G</t>
  </si>
  <si>
    <t>walbusch</t>
  </si>
  <si>
    <t>WALK IN PARIS</t>
  </si>
  <si>
    <t>Wallis</t>
  </si>
  <si>
    <t>Walter Baker</t>
  </si>
  <si>
    <t>Walter Van Beirendonck</t>
  </si>
  <si>
    <t>Walter Voulaz</t>
  </si>
  <si>
    <t>WALTON</t>
  </si>
  <si>
    <t>Wan Qi Wu Jin</t>
  </si>
  <si>
    <t>WANCHAO CP</t>
  </si>
  <si>
    <t>Wanda Nylon</t>
  </si>
  <si>
    <t>WANDBSTORE</t>
  </si>
  <si>
    <t>Wandering</t>
  </si>
  <si>
    <t>Wandler</t>
  </si>
  <si>
    <t>Wanger</t>
  </si>
  <si>
    <t>WANNA A</t>
  </si>
  <si>
    <t>WANNA LAB</t>
  </si>
  <si>
    <t>WANX</t>
  </si>
  <si>
    <t>WANZERAM</t>
  </si>
  <si>
    <t>War Wolf</t>
  </si>
  <si>
    <t>WARDER</t>
  </si>
  <si>
    <t>WARDROBE.NYC</t>
  </si>
  <si>
    <t>Warehouse</t>
  </si>
  <si>
    <t>WARLI</t>
  </si>
  <si>
    <t>Warm</t>
  </si>
  <si>
    <t>Warmangel</t>
  </si>
  <si>
    <t>WARMER-WORLD</t>
  </si>
  <si>
    <t>warminwinter</t>
  </si>
  <si>
    <t>WARNING LIGHT</t>
  </si>
  <si>
    <t>Warpath</t>
  </si>
  <si>
    <t>WARREN</t>
  </si>
  <si>
    <t>Warren Lotas</t>
  </si>
  <si>
    <t>Warren Webber</t>
  </si>
  <si>
    <t>Warriors of Radness</t>
  </si>
  <si>
    <t>WASABI</t>
  </si>
  <si>
    <t>WASHINGTON DEE-CEE</t>
  </si>
  <si>
    <t>wassup</t>
  </si>
  <si>
    <t>Watercult</t>
  </si>
  <si>
    <t>Waterproof</t>
  </si>
  <si>
    <t>WATERPROOF line</t>
  </si>
  <si>
    <t>Waterville</t>
  </si>
  <si>
    <t>Watsons</t>
  </si>
  <si>
    <t>wax london</t>
  </si>
  <si>
    <t>Waxx</t>
  </si>
  <si>
    <t>WAYF</t>
  </si>
  <si>
    <t>Wayhwei</t>
  </si>
  <si>
    <t>waynexzavier</t>
  </si>
  <si>
    <t>wbwq</t>
  </si>
  <si>
    <t>wddflower</t>
  </si>
  <si>
    <t>We Are Handsome</t>
  </si>
  <si>
    <t>We Are Kindred</t>
  </si>
  <si>
    <t>We Are Replay</t>
  </si>
  <si>
    <t>We Don’t Care</t>
  </si>
  <si>
    <t>WE Fashion</t>
  </si>
  <si>
    <t>WE HONEY</t>
  </si>
  <si>
    <t>We Love</t>
  </si>
  <si>
    <t>WE NORWEGIANS</t>
  </si>
  <si>
    <t>WEANNABE</t>
  </si>
  <si>
    <t>WEARMITAGE</t>
  </si>
  <si>
    <t>WEARX</t>
  </si>
  <si>
    <t>wearyourface</t>
  </si>
  <si>
    <t>Weather Report</t>
  </si>
  <si>
    <t>WEAVER</t>
  </si>
  <si>
    <t>Weber</t>
  </si>
  <si>
    <t>WeClo</t>
  </si>
  <si>
    <t xml:space="preserve">WEDNESDAY </t>
  </si>
  <si>
    <t>wednesf</t>
  </si>
  <si>
    <t>WEDZE</t>
  </si>
  <si>
    <t>WeeDo</t>
  </si>
  <si>
    <t>weekeep</t>
  </si>
  <si>
    <t>WEEKEND</t>
  </si>
  <si>
    <t>Weekend Max Mara</t>
  </si>
  <si>
    <t>WEEKEND OFFENDER</t>
  </si>
  <si>
    <t>Weekend True Story</t>
  </si>
  <si>
    <t>Wega</t>
  </si>
  <si>
    <t>WEHVE</t>
  </si>
  <si>
    <t>weihuashan</t>
  </si>
  <si>
    <t>WEILDIED</t>
  </si>
  <si>
    <t>Weili Zheng</t>
  </si>
  <si>
    <t>WeilJian</t>
  </si>
  <si>
    <t>WEILL</t>
  </si>
  <si>
    <t>Weird Fish</t>
  </si>
  <si>
    <t>weird puss</t>
  </si>
  <si>
    <t>WEISS RABE</t>
  </si>
  <si>
    <t>WELES</t>
  </si>
  <si>
    <t>WELKIN&amp;WZWJ</t>
  </si>
  <si>
    <t>Welldress</t>
  </si>
  <si>
    <t>Wellensteyn</t>
  </si>
  <si>
    <t>WELLSOME</t>
  </si>
  <si>
    <t>WELTER EXPERIMENT</t>
  </si>
  <si>
    <t>Wembley Road</t>
  </si>
  <si>
    <t>WEME</t>
  </si>
  <si>
    <t>WENDY TRENDY</t>
  </si>
  <si>
    <t>WENDYWU</t>
  </si>
  <si>
    <t>wenhouu</t>
  </si>
  <si>
    <t>WENKOUBAN</t>
  </si>
  <si>
    <t>Wenpercy</t>
  </si>
  <si>
    <t>WENSILIAN</t>
  </si>
  <si>
    <t>WERAINYEE</t>
  </si>
  <si>
    <t>WERKSTATT:MUNCHEN</t>
  </si>
  <si>
    <t>WERNER CHRIST</t>
  </si>
  <si>
    <t>Wersca</t>
  </si>
  <si>
    <t>WerWolf</t>
  </si>
  <si>
    <t>Weshalka</t>
  </si>
  <si>
    <t>Weslin + Grant</t>
  </si>
  <si>
    <t>WeSmart</t>
  </si>
  <si>
    <t>West Biking</t>
  </si>
  <si>
    <t>West Chalet Master</t>
  </si>
  <si>
    <t>West scout</t>
  </si>
  <si>
    <t>Westbay</t>
  </si>
  <si>
    <t>Westbrook</t>
  </si>
  <si>
    <t>Westbury</t>
  </si>
  <si>
    <t>Westfalika</t>
  </si>
  <si>
    <t>WESTFALL</t>
  </si>
  <si>
    <t>WESTLINK</t>
  </si>
  <si>
    <t>Westranger</t>
  </si>
  <si>
    <t>Westrenger</t>
  </si>
  <si>
    <t>Wetailor</t>
  </si>
  <si>
    <t>Wetpaint</t>
  </si>
  <si>
    <t>WEYEZE</t>
  </si>
  <si>
    <t>WEYYCLO</t>
  </si>
  <si>
    <t>WHALE'S BAY</t>
  </si>
  <si>
    <t>whatiwear</t>
  </si>
  <si>
    <t>Wheat&amp;Turtle</t>
  </si>
  <si>
    <t>WHELVE</t>
  </si>
  <si>
    <t>Whipping Floyd</t>
  </si>
  <si>
    <t>whisperyyy</t>
  </si>
  <si>
    <t>WHISTLEHUNTER</t>
  </si>
  <si>
    <t>Whistler</t>
  </si>
  <si>
    <t>WHISTLES</t>
  </si>
  <si>
    <t>White Chocoolate</t>
  </si>
  <si>
    <t>White Cove</t>
  </si>
  <si>
    <t>WHITE ELEPHANT</t>
  </si>
  <si>
    <t>WHITE GALLERY</t>
  </si>
  <si>
    <t>White goose</t>
  </si>
  <si>
    <t>White Mountaineering</t>
  </si>
  <si>
    <t>WHITE OCEAN</t>
  </si>
  <si>
    <t>WHITEALLUSION</t>
  </si>
  <si>
    <t>Whites</t>
  </si>
  <si>
    <t>WHITT EPURE</t>
  </si>
  <si>
    <t>WHO DECIDES WAR</t>
  </si>
  <si>
    <t>WHO OSIS</t>
  </si>
  <si>
    <t>Who.A.U</t>
  </si>
  <si>
    <t>WHO/AM</t>
  </si>
  <si>
    <t>whoholl</t>
  </si>
  <si>
    <t>WHOLE FOLKS</t>
  </si>
  <si>
    <t>WHooHoo</t>
  </si>
  <si>
    <t>Whoopie Loopie</t>
  </si>
  <si>
    <t>Whs</t>
  </si>
  <si>
    <t>WHSROMA</t>
  </si>
  <si>
    <t>whwr</t>
  </si>
  <si>
    <t>WHYci</t>
  </si>
  <si>
    <t>Wichmiro</t>
  </si>
  <si>
    <t>Wiesenprinz</t>
  </si>
  <si>
    <t>WIGADFHK</t>
  </si>
  <si>
    <t>WIKO</t>
  </si>
  <si>
    <t>Wil Fry</t>
  </si>
  <si>
    <t>WILD DONKEY</t>
  </si>
  <si>
    <t>WILD LEADER</t>
  </si>
  <si>
    <t>WILD SYMBOL</t>
  </si>
  <si>
    <t>WILDERNESS SURVIVAL</t>
  </si>
  <si>
    <t>WILDFOX</t>
  </si>
  <si>
    <t>WildMan</t>
  </si>
  <si>
    <t>WildSide</t>
  </si>
  <si>
    <t>WILDWINS</t>
  </si>
  <si>
    <t>WILL WIN</t>
  </si>
  <si>
    <t>Willi</t>
  </si>
  <si>
    <t>WILLIAM FAN</t>
  </si>
  <si>
    <t>WILLIAM FOX &amp; SONS</t>
  </si>
  <si>
    <t>WILLIAM SHARP</t>
  </si>
  <si>
    <t>Williams Wilson</t>
  </si>
  <si>
    <t>Williot</t>
  </si>
  <si>
    <t>Willow &amp; Paige</t>
  </si>
  <si>
    <t>WILLSHELA</t>
  </si>
  <si>
    <t>WILLY CHAVARRIA</t>
  </si>
  <si>
    <t>Wilpoison</t>
  </si>
  <si>
    <t>WILVORST</t>
  </si>
  <si>
    <t>Wimex</t>
  </si>
  <si>
    <t>Winchester</t>
  </si>
  <si>
    <t>WINDAY</t>
  </si>
  <si>
    <t>WindXtreme</t>
  </si>
  <si>
    <t>Windy</t>
  </si>
  <si>
    <t>Winenergy</t>
  </si>
  <si>
    <t>Winmax</t>
  </si>
  <si>
    <t>Winner</t>
  </si>
  <si>
    <t>Winnie New York</t>
  </si>
  <si>
    <t>Winona</t>
  </si>
  <si>
    <t>Winsleter</t>
  </si>
  <si>
    <t>winstand</t>
  </si>
  <si>
    <t>Winston White</t>
  </si>
  <si>
    <t>WINTER</t>
  </si>
  <si>
    <t>Winterfall</t>
  </si>
  <si>
    <t>WINTERRA</t>
  </si>
  <si>
    <t>Winvella</t>
  </si>
  <si>
    <t>Winzor</t>
  </si>
  <si>
    <t>Wise Guy</t>
  </si>
  <si>
    <t>Wish by Anjee</t>
  </si>
  <si>
    <t>WISHE</t>
  </si>
  <si>
    <t>WISHESKU</t>
  </si>
  <si>
    <t>WISHWORLD</t>
  </si>
  <si>
    <t>wishyear</t>
  </si>
  <si>
    <t>WISOZZ</t>
  </si>
  <si>
    <t>Wissmach</t>
  </si>
  <si>
    <t>WIT</t>
  </si>
  <si>
    <t>With Jean</t>
  </si>
  <si>
    <t>WITHOUT FAIL</t>
  </si>
  <si>
    <t>Witty Knitters</t>
  </si>
  <si>
    <t>Wiya</t>
  </si>
  <si>
    <t>Wizard Cat</t>
  </si>
  <si>
    <t>Wizikorea</t>
  </si>
  <si>
    <t>WJBS</t>
  </si>
  <si>
    <t>WKOOG</t>
  </si>
  <si>
    <t>WKPY</t>
  </si>
  <si>
    <t>WKS</t>
  </si>
  <si>
    <t>WLNEXT</t>
  </si>
  <si>
    <t>WLWFYWLT</t>
  </si>
  <si>
    <t>WLZD</t>
  </si>
  <si>
    <t>WMSTAR PLUS</t>
  </si>
  <si>
    <t>WMWMNU</t>
  </si>
  <si>
    <t>WMWV</t>
  </si>
  <si>
    <t>WNAORBM</t>
  </si>
  <si>
    <t>WOAH</t>
  </si>
  <si>
    <t>WODONBLE</t>
  </si>
  <si>
    <t>WOHERB</t>
  </si>
  <si>
    <t>Wohlbege</t>
  </si>
  <si>
    <t>Wohoo</t>
  </si>
  <si>
    <t>WOKXSS</t>
  </si>
  <si>
    <t>Wolee</t>
  </si>
  <si>
    <t>Wolf &amp; Whistle</t>
  </si>
  <si>
    <t>WOLF ENEMY</t>
  </si>
  <si>
    <t>Wolf Walker</t>
  </si>
  <si>
    <t>Wolfer forces</t>
  </si>
  <si>
    <t>Wolfstore</t>
  </si>
  <si>
    <t>WOMENGAGA</t>
  </si>
  <si>
    <t>Womenice</t>
  </si>
  <si>
    <t>Won Hundred</t>
  </si>
  <si>
    <t>WONDER ANATOMIE</t>
  </si>
  <si>
    <t>WONDERCLO</t>
  </si>
  <si>
    <t>Wonderful</t>
  </si>
  <si>
    <t>WONDERMAN</t>
  </si>
  <si>
    <t>WONST</t>
  </si>
  <si>
    <t>Wood</t>
  </si>
  <si>
    <t>WOOD SOON</t>
  </si>
  <si>
    <t>WoodBird</t>
  </si>
  <si>
    <t>Woodensun</t>
  </si>
  <si>
    <t>WOODHIGH</t>
  </si>
  <si>
    <t>Woodstone</t>
  </si>
  <si>
    <t>WOOG2005</t>
  </si>
  <si>
    <t>WOOKONG</t>
  </si>
  <si>
    <t>Wool &amp; Co</t>
  </si>
  <si>
    <t>WoolHouse</t>
  </si>
  <si>
    <t>WOOLOOK</t>
  </si>
  <si>
    <t>Woolrich</t>
  </si>
  <si>
    <t>Wools</t>
  </si>
  <si>
    <t>Wooly's</t>
  </si>
  <si>
    <t>Wooyoungmi</t>
  </si>
  <si>
    <t>WOPENG</t>
  </si>
  <si>
    <t>WORDKIND</t>
  </si>
  <si>
    <t>WORDPAST</t>
  </si>
  <si>
    <t>Working Overtime</t>
  </si>
  <si>
    <t>WORKSOUT</t>
  </si>
  <si>
    <t>World Style</t>
  </si>
  <si>
    <t>WORLDCLOSET</t>
  </si>
  <si>
    <t>Wortex</t>
  </si>
  <si>
    <t>Worth Paris</t>
  </si>
  <si>
    <t>Worthwhile Movement</t>
  </si>
  <si>
    <t>Worx</t>
  </si>
  <si>
    <t>WOS</t>
  </si>
  <si>
    <t>Wosawe</t>
  </si>
  <si>
    <t>WOWOOTD</t>
  </si>
  <si>
    <t>wowotelong</t>
  </si>
  <si>
    <t>WQAFVG</t>
  </si>
  <si>
    <t>Wrangler</t>
  </si>
  <si>
    <t>WRSTBHVR</t>
  </si>
  <si>
    <t>Wrung</t>
  </si>
  <si>
    <t>Wrung Division</t>
  </si>
  <si>
    <t>wsng</t>
  </si>
  <si>
    <t>WSRX</t>
  </si>
  <si>
    <t>WTAPS</t>
  </si>
  <si>
    <t>Wtempo</t>
  </si>
  <si>
    <t>WTGD</t>
  </si>
  <si>
    <t>WTHT</t>
  </si>
  <si>
    <t>WU</t>
  </si>
  <si>
    <t>Wuiliy</t>
  </si>
  <si>
    <t>WULEIBD</t>
  </si>
  <si>
    <t>WULEND</t>
  </si>
  <si>
    <t>Wulibike</t>
  </si>
  <si>
    <t>Wunderlicht</t>
  </si>
  <si>
    <t>WURTH</t>
  </si>
  <si>
    <t>Wutang Brand Limited</t>
  </si>
  <si>
    <t>WVBELT</t>
  </si>
  <si>
    <t>WYBF</t>
  </si>
  <si>
    <t>WYLDR</t>
  </si>
  <si>
    <t>Wylqecho</t>
  </si>
  <si>
    <t>wyndymilla</t>
  </si>
  <si>
    <t>WÅVEN</t>
  </si>
  <si>
    <t>X B.F. Cashmere</t>
  </si>
  <si>
    <t>X by NBD</t>
  </si>
  <si>
    <t>X Q.B.</t>
  </si>
  <si>
    <t>X'cluSIve</t>
  </si>
  <si>
    <t>X--MOOM</t>
  </si>
  <si>
    <t>X-bionic</t>
  </si>
  <si>
    <t>X-File</t>
  </si>
  <si>
    <t>X-Lady</t>
  </si>
  <si>
    <t>X-Ray Jeans</t>
  </si>
  <si>
    <t>X-TIGER</t>
  </si>
  <si>
    <t>X-two</t>
  </si>
  <si>
    <t>X-Woyz</t>
  </si>
  <si>
    <t>X1617</t>
  </si>
  <si>
    <t>X2 PROJECT</t>
  </si>
  <si>
    <t>X`U</t>
  </si>
  <si>
    <t>XACUS</t>
  </si>
  <si>
    <t>XAFB</t>
  </si>
  <si>
    <t>Xagon</t>
  </si>
  <si>
    <t>xaka</t>
  </si>
  <si>
    <t>XANDER ZHOU</t>
  </si>
  <si>
    <t>Xandres</t>
  </si>
  <si>
    <t>Xaska</t>
  </si>
  <si>
    <t>XBIONIC</t>
  </si>
  <si>
    <t>XCEL</t>
  </si>
  <si>
    <t>XConcept</t>
  </si>
  <si>
    <t>XCtoys</t>
  </si>
  <si>
    <t>XD</t>
  </si>
  <si>
    <t>XENASERA</t>
  </si>
  <si>
    <t>Xenia Magera</t>
  </si>
  <si>
    <t>XEXYMIX</t>
  </si>
  <si>
    <t>XFPV</t>
  </si>
  <si>
    <t>xftorginal</t>
  </si>
  <si>
    <t>XGOTH</t>
  </si>
  <si>
    <t>XHHX</t>
  </si>
  <si>
    <t>XIANGYING</t>
  </si>
  <si>
    <t>XIANLIXIU</t>
  </si>
  <si>
    <t>Xiaomi</t>
  </si>
  <si>
    <t>XIAOYEHEZI</t>
  </si>
  <si>
    <t>Xiashanhong</t>
  </si>
  <si>
    <t>XII BASKET</t>
  </si>
  <si>
    <t>xikom</t>
  </si>
  <si>
    <t>XIMONLEE</t>
  </si>
  <si>
    <t>Xinfanyinuo</t>
  </si>
  <si>
    <t>XINGE</t>
  </si>
  <si>
    <t>XINGQING</t>
  </si>
  <si>
    <t>XINIYA TRAVEL</t>
  </si>
  <si>
    <t>XINJUBEI</t>
  </si>
  <si>
    <t>Xinso Prince</t>
  </si>
  <si>
    <t>XINT</t>
  </si>
  <si>
    <t>XINTOWN</t>
  </si>
  <si>
    <t>XINXINJIA</t>
  </si>
  <si>
    <t>XINYIMENG</t>
  </si>
  <si>
    <t>XINYINSU</t>
  </si>
  <si>
    <t>Xitao</t>
  </si>
  <si>
    <t>XIXN</t>
  </si>
  <si>
    <t>Xiyang Muxue</t>
  </si>
  <si>
    <t>XIYIN</t>
  </si>
  <si>
    <t>Xiyue</t>
  </si>
  <si>
    <t>xLady</t>
  </si>
  <si>
    <t>XLARGE</t>
  </si>
  <si>
    <t>XLC</t>
  </si>
  <si>
    <t>XLIM</t>
  </si>
  <si>
    <t>XLMJDZGS</t>
  </si>
  <si>
    <t>XM</t>
  </si>
  <si>
    <t>XMFPFX</t>
  </si>
  <si>
    <t>XMGOLONG</t>
  </si>
  <si>
    <t>Xmithie</t>
  </si>
  <si>
    <t>XMSFTD</t>
  </si>
  <si>
    <t>XNWMNZ</t>
  </si>
  <si>
    <t>xonemathy</t>
  </si>
  <si>
    <t>XPAY</t>
  </si>
  <si>
    <t>XPQBB</t>
  </si>
  <si>
    <t>XRAY</t>
  </si>
  <si>
    <t>XRXP</t>
  </si>
  <si>
    <t>XS Milano</t>
  </si>
  <si>
    <t>xSide</t>
  </si>
  <si>
    <t>XT</t>
  </si>
  <si>
    <t>Xtep</t>
  </si>
  <si>
    <t>Xtreme Couture</t>
  </si>
  <si>
    <t>XUANSHENG</t>
  </si>
  <si>
    <t>xuduntt</t>
  </si>
  <si>
    <t>XUEBAOLANGHUWAI</t>
  </si>
  <si>
    <t>Xuperman</t>
  </si>
  <si>
    <t>XUSHENG</t>
  </si>
  <si>
    <t>XUXIAO</t>
  </si>
  <si>
    <t>XVESSEL</t>
  </si>
  <si>
    <t>XVXV</t>
  </si>
  <si>
    <t>XWI</t>
  </si>
  <si>
    <t>XXI</t>
  </si>
  <si>
    <t>XXLA Femme</t>
  </si>
  <si>
    <t>XXOWENLI</t>
  </si>
  <si>
    <t>XXZXX</t>
  </si>
  <si>
    <t>Xyg</t>
  </si>
  <si>
    <t>Y London</t>
  </si>
  <si>
    <t>Y's</t>
  </si>
  <si>
    <t>Y-3</t>
  </si>
  <si>
    <t>Y.A.S</t>
  </si>
  <si>
    <t>Y.GO</t>
  </si>
  <si>
    <t>Y.Two</t>
  </si>
  <si>
    <t>Y/Project</t>
  </si>
  <si>
    <t>Y2K</t>
  </si>
  <si>
    <t>Y2K style</t>
  </si>
  <si>
    <t>Ya Los Angeles</t>
  </si>
  <si>
    <t>YA TREND</t>
  </si>
  <si>
    <t>Yaber</t>
  </si>
  <si>
    <t>Yachting</t>
  </si>
  <si>
    <t>Yachting &amp; Co</t>
  </si>
  <si>
    <t>Yacxilan</t>
  </si>
  <si>
    <t>YADCREW</t>
  </si>
  <si>
    <t>Yaffa</t>
  </si>
  <si>
    <t>Yafuyinni</t>
  </si>
  <si>
    <t>YaLaiSi</t>
  </si>
  <si>
    <t>Yali</t>
  </si>
  <si>
    <t>YALIDA</t>
  </si>
  <si>
    <t>Yamaha</t>
  </si>
  <si>
    <t>Yamamay</t>
  </si>
  <si>
    <t>Yamina</t>
  </si>
  <si>
    <t>Yaminiya</t>
  </si>
  <si>
    <t>YAN DOMAIN</t>
  </si>
  <si>
    <t>Yan Simmon</t>
  </si>
  <si>
    <t>yana besfamilnaya</t>
  </si>
  <si>
    <t>YANASPORT</t>
  </si>
  <si>
    <t>Yang Li</t>
  </si>
  <si>
    <t>YANGCANSAOSI</t>
  </si>
  <si>
    <t>YANGKEHAN</t>
  </si>
  <si>
    <t>Yanhua</t>
  </si>
  <si>
    <t>yanreceiver</t>
  </si>
  <si>
    <t>Yara Voronaya</t>
  </si>
  <si>
    <t>Yarash</t>
  </si>
  <si>
    <t>YARAY</t>
  </si>
  <si>
    <t>Yarmina</t>
  </si>
  <si>
    <t>YARTOCH</t>
  </si>
  <si>
    <t>YaSuGuoJi</t>
  </si>
  <si>
    <t>YATSI</t>
  </si>
  <si>
    <t>YATWAVS</t>
  </si>
  <si>
    <t>YAUH</t>
  </si>
  <si>
    <t>YAVI</t>
  </si>
  <si>
    <t>YAYA</t>
  </si>
  <si>
    <t>YBJBHW</t>
  </si>
  <si>
    <t>YC COTTON</t>
  </si>
  <si>
    <t>YCH</t>
  </si>
  <si>
    <t>YCMYUNYAN</t>
  </si>
  <si>
    <t>YEAE</t>
  </si>
  <si>
    <t>YEARNED</t>
  </si>
  <si>
    <t>YearnObtainRainbow</t>
  </si>
  <si>
    <t>yeezy gap</t>
  </si>
  <si>
    <t>YEHUAFAN</t>
  </si>
  <si>
    <t>Yellowweed</t>
  </si>
  <si>
    <t>YEMOCILE</t>
  </si>
  <si>
    <t>YEMOGGY</t>
  </si>
  <si>
    <t>YEOIN</t>
  </si>
  <si>
    <t>YEP</t>
  </si>
  <si>
    <t>YEQEDU</t>
  </si>
  <si>
    <t>YEQI</t>
  </si>
  <si>
    <t>YERMORA</t>
  </si>
  <si>
    <t>Yes Boy</t>
  </si>
  <si>
    <t>Yes Zee</t>
  </si>
  <si>
    <t>Yesey</t>
  </si>
  <si>
    <t>YESEYESEE</t>
  </si>
  <si>
    <t>YEZW</t>
  </si>
  <si>
    <t>Yfb Clothing</t>
  </si>
  <si>
    <t>Yfirenix</t>
  </si>
  <si>
    <t>YFPF</t>
  </si>
  <si>
    <t>YGQPZHZ</t>
  </si>
  <si>
    <t>YHJYD</t>
  </si>
  <si>
    <t>yichen</t>
  </si>
  <si>
    <t>YIDI</t>
  </si>
  <si>
    <t>YIDILAMA</t>
  </si>
  <si>
    <t>YIEELACOO</t>
  </si>
  <si>
    <t>YIERMAN</t>
  </si>
  <si>
    <t>YIFANFAN</t>
  </si>
  <si>
    <t>Yigal Azrouel</t>
  </si>
  <si>
    <t>YIGU</t>
  </si>
  <si>
    <t>YIGUDAR</t>
  </si>
  <si>
    <t>YIHERMI</t>
  </si>
  <si>
    <t>YIJIA</t>
  </si>
  <si>
    <t>YILUN</t>
  </si>
  <si>
    <t>YIMENGYUAN</t>
  </si>
  <si>
    <t>YIMI</t>
  </si>
  <si>
    <t>YIMING</t>
  </si>
  <si>
    <t>Yimosis</t>
  </si>
  <si>
    <t>Yimriz</t>
  </si>
  <si>
    <t>YINBU</t>
  </si>
  <si>
    <t>YINER GOODLAND</t>
  </si>
  <si>
    <t>YINGJIAMEI</t>
  </si>
  <si>
    <t>YINGYUN</t>
  </si>
  <si>
    <t>YingZi</t>
  </si>
  <si>
    <t>YINING</t>
  </si>
  <si>
    <t>YINLEI</t>
  </si>
  <si>
    <t>Yipn.igacoyou</t>
  </si>
  <si>
    <t>YIQING YIN</t>
  </si>
  <si>
    <t>YISHUN</t>
  </si>
  <si>
    <t>YITESEN</t>
  </si>
  <si>
    <t>yivikii</t>
  </si>
  <si>
    <t>Yiwu Dixiang Trading</t>
  </si>
  <si>
    <t>Yiwu Isekafei Clothing</t>
  </si>
  <si>
    <t>Yiwu Runduo Clothing</t>
  </si>
  <si>
    <t>Yiwu Zhishang Clothing</t>
  </si>
  <si>
    <t>YIYI</t>
  </si>
  <si>
    <t>YIYISENRA</t>
  </si>
  <si>
    <t>YJKDYK</t>
  </si>
  <si>
    <t>YK&amp;YB</t>
  </si>
  <si>
    <t>YKANGS</t>
  </si>
  <si>
    <t>YKyWBIKE</t>
  </si>
  <si>
    <t>YL</t>
  </si>
  <si>
    <t>Ylanni</t>
  </si>
  <si>
    <t>YLDP</t>
  </si>
  <si>
    <t>YLI Electronic</t>
  </si>
  <si>
    <t>YLL</t>
  </si>
  <si>
    <t>YLLUZZORE</t>
  </si>
  <si>
    <t>YLMFUR</t>
  </si>
  <si>
    <t>YMKASHIX</t>
  </si>
  <si>
    <t>Ymwmhu</t>
  </si>
  <si>
    <t>Ynes</t>
  </si>
  <si>
    <t>YOBS</t>
  </si>
  <si>
    <t>Yoek</t>
  </si>
  <si>
    <t>YOFVV</t>
  </si>
  <si>
    <t>Yogin</t>
  </si>
  <si>
    <t>YOKE</t>
  </si>
  <si>
    <t>Yokkao</t>
  </si>
  <si>
    <t>yolanfairy</t>
  </si>
  <si>
    <t>YOLO</t>
  </si>
  <si>
    <t>YOLOAgain</t>
  </si>
  <si>
    <t>Yoon</t>
  </si>
  <si>
    <t>Yoon Day</t>
  </si>
  <si>
    <t>YooT</t>
  </si>
  <si>
    <t>YORIKI</t>
  </si>
  <si>
    <t>YORKZOOM</t>
  </si>
  <si>
    <t>Yorn</t>
  </si>
  <si>
    <t>YORY</t>
  </si>
  <si>
    <t>YOSHI KONDO</t>
  </si>
  <si>
    <t>YOSHII</t>
  </si>
  <si>
    <t>YOSHINEE</t>
  </si>
  <si>
    <t>Yoshio Kubo</t>
  </si>
  <si>
    <t>yoshiokubo</t>
  </si>
  <si>
    <t>YOSICIL</t>
  </si>
  <si>
    <t>YOTTOY</t>
  </si>
  <si>
    <t>YOU GUAN</t>
  </si>
  <si>
    <t>You Must Create</t>
  </si>
  <si>
    <t>YOU WANNA</t>
  </si>
  <si>
    <t>You-te</t>
  </si>
  <si>
    <t>YouBu</t>
  </si>
  <si>
    <t>Yougle</t>
  </si>
  <si>
    <t>YOUGUAN</t>
  </si>
  <si>
    <t>youkaijin</t>
  </si>
  <si>
    <t>YOUKESHU</t>
  </si>
  <si>
    <t>Young Bohemians</t>
  </si>
  <si>
    <t>YOUNG POETS</t>
  </si>
  <si>
    <t>YOUNGMAMBA</t>
  </si>
  <si>
    <t>YOUNGOR</t>
  </si>
  <si>
    <t>YOUNIQ</t>
  </si>
  <si>
    <t>YOUR DYNAMIX</t>
  </si>
  <si>
    <t>Your Face</t>
  </si>
  <si>
    <t>Your Fate</t>
  </si>
  <si>
    <t>Your Own</t>
  </si>
  <si>
    <t>Your Size</t>
  </si>
  <si>
    <t>YourConcept</t>
  </si>
  <si>
    <t>YOURS</t>
  </si>
  <si>
    <t>YOURTURN</t>
  </si>
  <si>
    <t>Youshilai</t>
  </si>
  <si>
    <t>Youths in Balaclava</t>
  </si>
  <si>
    <t>Youyou</t>
  </si>
  <si>
    <t>YOUZ</t>
  </si>
  <si>
    <t>Yoweshop</t>
  </si>
  <si>
    <t>YOYIKAMOMO</t>
  </si>
  <si>
    <t>YOYO ACTIVE</t>
  </si>
  <si>
    <t>YOZIHAYL</t>
  </si>
  <si>
    <t>YOZOU</t>
  </si>
  <si>
    <t>YPL</t>
  </si>
  <si>
    <t>Ypno</t>
  </si>
  <si>
    <t>Ypsilon</t>
  </si>
  <si>
    <t>YPUT</t>
  </si>
  <si>
    <t>YrightMwrong</t>
  </si>
  <si>
    <t>YRUOSLE</t>
  </si>
  <si>
    <t>Ysabel Mora</t>
  </si>
  <si>
    <t>YSTRDY’S TMRRW</t>
  </si>
  <si>
    <t>YU JIAN</t>
  </si>
  <si>
    <t>YUANDONG</t>
  </si>
  <si>
    <t>YUANYUANJYCO</t>
  </si>
  <si>
    <t>yuchengwangzai</t>
  </si>
  <si>
    <t>YUDA</t>
  </si>
  <si>
    <t>YUDX</t>
  </si>
  <si>
    <t>Yuemingfei</t>
  </si>
  <si>
    <t>YUERLIAN</t>
  </si>
  <si>
    <t>yuerwang</t>
  </si>
  <si>
    <t>yueyuan</t>
  </si>
  <si>
    <t>yueyueangel</t>
  </si>
  <si>
    <t>YUIKI SHIMOJI</t>
  </si>
  <si>
    <t>YUKIESUE</t>
  </si>
  <si>
    <t>Yukihiro</t>
  </si>
  <si>
    <t>Yuko</t>
  </si>
  <si>
    <t>Yuko-Selena</t>
  </si>
  <si>
    <t>Yukostyle</t>
  </si>
  <si>
    <t>YULIA DUSHINA</t>
  </si>
  <si>
    <t>YULIA'SWAY</t>
  </si>
  <si>
    <t>Yuliya Shehodanova</t>
  </si>
  <si>
    <t>YuliyaMoon</t>
  </si>
  <si>
    <t>Yulong</t>
  </si>
  <si>
    <t>YUMCO</t>
  </si>
  <si>
    <t>YUME YUME</t>
  </si>
  <si>
    <t>YUMOMO STAR</t>
  </si>
  <si>
    <t>YUN BIAN ROU</t>
  </si>
  <si>
    <t>Yuna Style</t>
  </si>
  <si>
    <t>YUNBO</t>
  </si>
  <si>
    <t>YUNIOR</t>
  </si>
  <si>
    <t>yunyiwa</t>
  </si>
  <si>
    <t>YUNZHIKANG</t>
  </si>
  <si>
    <t>YUSHANG</t>
  </si>
  <si>
    <t>YUSHKOFF AUSTRALIA</t>
  </si>
  <si>
    <t>YUTU&amp;MM</t>
  </si>
  <si>
    <t>Yuxinqi</t>
  </si>
  <si>
    <t>YUYUE DIGIT</t>
  </si>
  <si>
    <t>YUZACDWX</t>
  </si>
  <si>
    <t>YUZHAOLIN</t>
  </si>
  <si>
    <t>Yves Saint Laurent</t>
  </si>
  <si>
    <t>YvetteClassic</t>
  </si>
  <si>
    <t>yycyym</t>
  </si>
  <si>
    <t>YYOJ</t>
  </si>
  <si>
    <t>YYXING LIURONG</t>
  </si>
  <si>
    <t>YZJNH</t>
  </si>
  <si>
    <t>YZLDS</t>
  </si>
  <si>
    <t>YZRLADY</t>
  </si>
  <si>
    <t>YZY</t>
  </si>
  <si>
    <t>YZYOUTHZING</t>
  </si>
  <si>
    <t>Z</t>
  </si>
  <si>
    <t>Z Supply</t>
  </si>
  <si>
    <t>Z Zegna</t>
  </si>
  <si>
    <t>Z-Design</t>
  </si>
  <si>
    <t>Z.O.X.A</t>
  </si>
  <si>
    <t xml:space="preserve">Zabegina </t>
  </si>
  <si>
    <t>Zach Ailsa</t>
  </si>
  <si>
    <t>Zack &amp; Zoey</t>
  </si>
  <si>
    <t>ZACK&amp;RAIN</t>
  </si>
  <si>
    <t>Zacro</t>
  </si>
  <si>
    <t>Zadori</t>
  </si>
  <si>
    <t>ZADORIN</t>
  </si>
  <si>
    <t>ZAF</t>
  </si>
  <si>
    <t>Zaffers</t>
  </si>
  <si>
    <t>ZAK &amp; Co</t>
  </si>
  <si>
    <t>Zak Designs</t>
  </si>
  <si>
    <t>ZAKA</t>
  </si>
  <si>
    <t>Zakhaev</t>
  </si>
  <si>
    <t>ZakRaf</t>
  </si>
  <si>
    <t>Zalando Collection</t>
  </si>
  <si>
    <t>ZALINA VERKHOVSKAYA</t>
  </si>
  <si>
    <t>Zalora</t>
  </si>
  <si>
    <t>Zam Barrett</t>
  </si>
  <si>
    <t>ZAMESS</t>
  </si>
  <si>
    <t>ZANARDI</t>
  </si>
  <si>
    <t>Zandra Rhodes</t>
  </si>
  <si>
    <t>ZANETTI MODA</t>
  </si>
  <si>
    <t>ZanHeadgear</t>
  </si>
  <si>
    <t>zanzas</t>
  </si>
  <si>
    <t>Zanzea</t>
  </si>
  <si>
    <t>ZANZIBARA</t>
  </si>
  <si>
    <t>ZAPS</t>
  </si>
  <si>
    <t>Zar Style</t>
  </si>
  <si>
    <t>Zara-x</t>
  </si>
  <si>
    <t>Zarga</t>
  </si>
  <si>
    <t>ZARUS`</t>
  </si>
  <si>
    <t>Zarya MODY</t>
  </si>
  <si>
    <t>ZASLON</t>
  </si>
  <si>
    <t>ZASPORT</t>
  </si>
  <si>
    <t>ZATE</t>
  </si>
  <si>
    <t>zauo</t>
  </si>
  <si>
    <t>ZAWAHIKI</t>
  </si>
  <si>
    <t>Zaykins</t>
  </si>
  <si>
    <t>ZAZI</t>
  </si>
  <si>
    <t>ZCDECO</t>
  </si>
  <si>
    <t>ZCJDIN</t>
  </si>
  <si>
    <t>Zean</t>
  </si>
  <si>
    <t>Zechuang</t>
  </si>
  <si>
    <t>Zedd Plus</t>
  </si>
  <si>
    <t>Zee.Gee.Why</t>
  </si>
  <si>
    <t>zeeshant</t>
  </si>
  <si>
    <t>zefansuli</t>
  </si>
  <si>
    <t>ZEFEAR</t>
  </si>
  <si>
    <t>Zeffer</t>
  </si>
  <si>
    <t>Zehrt</t>
  </si>
  <si>
    <t>Zeki</t>
  </si>
  <si>
    <t>ZELOPHEHA</t>
  </si>
  <si>
    <t>Zemal</t>
  </si>
  <si>
    <t>ZEMISH</t>
  </si>
  <si>
    <t>ZEMOREXMZ</t>
  </si>
  <si>
    <t>Zemsa</t>
  </si>
  <si>
    <t>Zenana Outfitters</t>
  </si>
  <si>
    <t>Zendra</t>
  </si>
  <si>
    <t>ZENGKER</t>
  </si>
  <si>
    <t>ZenRoicSea</t>
  </si>
  <si>
    <t>ZEONGRO</t>
  </si>
  <si>
    <t>Zephyrs</t>
  </si>
  <si>
    <t>Zerimar</t>
  </si>
  <si>
    <t>ZERKALA</t>
  </si>
  <si>
    <t>Zerofrozen</t>
  </si>
  <si>
    <t>ZERONGZHIYI</t>
  </si>
  <si>
    <t>ZeroXposur</t>
  </si>
  <si>
    <t>ZESSAM</t>
  </si>
  <si>
    <t>Zesse</t>
  </si>
  <si>
    <t>Zet Day</t>
  </si>
  <si>
    <t>ZEUS+DIONE</t>
  </si>
  <si>
    <t>ZEVITY</t>
  </si>
  <si>
    <t>ZEXO</t>
  </si>
  <si>
    <t>ZEYNEP ARCAY</t>
  </si>
  <si>
    <t>Zhakko</t>
  </si>
  <si>
    <t>zhangkunlin</t>
  </si>
  <si>
    <t>ZHANL I NWU</t>
  </si>
  <si>
    <t>ZHaRko</t>
  </si>
  <si>
    <t>Zhazy</t>
  </si>
  <si>
    <t>Zhelda</t>
  </si>
  <si>
    <t>Zhengli</t>
  </si>
  <si>
    <t>Zhik</t>
  </si>
  <si>
    <t>ZHIO</t>
  </si>
  <si>
    <t>Zhisheng</t>
  </si>
  <si>
    <t>ZHIXIN</t>
  </si>
  <si>
    <t>ZHIYIWQ</t>
  </si>
  <si>
    <t>ZHONGYAN</t>
  </si>
  <si>
    <t>Zhor &amp; Nema</t>
  </si>
  <si>
    <t>ZHRILL</t>
  </si>
  <si>
    <t>ZHUIHUASHA</t>
  </si>
  <si>
    <t>Zhumugym</t>
  </si>
  <si>
    <t>ZhuoFu</t>
  </si>
  <si>
    <t>ZHUOLIN</t>
  </si>
  <si>
    <t>ZI OUTFIT</t>
  </si>
  <si>
    <t>ZIA</t>
  </si>
  <si>
    <t>ZIBI LONDON</t>
  </si>
  <si>
    <t>Ziggy Chen</t>
  </si>
  <si>
    <t>Zigilane</t>
  </si>
  <si>
    <t>ZIHAN</t>
  </si>
  <si>
    <t>ZIKLO</t>
  </si>
  <si>
    <t>ZILANLIYA</t>
  </si>
  <si>
    <t>Zilly</t>
  </si>
  <si>
    <t>ZIMA</t>
  </si>
  <si>
    <t>ZIMO</t>
  </si>
  <si>
    <t>ZinBee</t>
  </si>
  <si>
    <t>Zinco</t>
  </si>
  <si>
    <t>Zippo</t>
  </si>
  <si>
    <t>Zipravs</t>
  </si>
  <si>
    <t>Ziq &amp; Yoni</t>
  </si>
  <si>
    <t>ZIQIAO</t>
  </si>
  <si>
    <t>ZISENLO</t>
  </si>
  <si>
    <t>Ziva</t>
  </si>
  <si>
    <t>ZIZTAR</t>
  </si>
  <si>
    <t>ZJASXMS</t>
  </si>
  <si>
    <t>ZJiang</t>
  </si>
  <si>
    <t>ZJOAN SHOW</t>
  </si>
  <si>
    <t>ZJYT</t>
  </si>
  <si>
    <t>ZKE</t>
  </si>
  <si>
    <t>ZL.YA</t>
  </si>
  <si>
    <t>ZLATA</t>
  </si>
  <si>
    <t>ZLATON`I</t>
  </si>
  <si>
    <t>ZMANI</t>
  </si>
  <si>
    <t>ZMEENNA</t>
  </si>
  <si>
    <t>ZMHT</t>
  </si>
  <si>
    <t>ZMOH</t>
  </si>
  <si>
    <t>ZMSCDUDUO</t>
  </si>
  <si>
    <t>Znaiml</t>
  </si>
  <si>
    <t>ZNTN</t>
  </si>
  <si>
    <t>ZNWR</t>
  </si>
  <si>
    <t>ZNZX</t>
  </si>
  <si>
    <t>ZO</t>
  </si>
  <si>
    <t>zoci</t>
  </si>
  <si>
    <t>ZODF</t>
  </si>
  <si>
    <t>Zoe Jordan</t>
  </si>
  <si>
    <t>Zoe Tee's</t>
  </si>
  <si>
    <t>ZOEQO</t>
  </si>
  <si>
    <t>ZOGAA</t>
  </si>
  <si>
    <t>Zoggs</t>
  </si>
  <si>
    <t>ZOHEN</t>
  </si>
  <si>
    <t>Zoki</t>
  </si>
  <si>
    <t>Zola</t>
  </si>
  <si>
    <t>ZOLI</t>
  </si>
  <si>
    <t>ZOMAXIUJEE</t>
  </si>
  <si>
    <t>ZOMUROS</t>
  </si>
  <si>
    <t>ZONAM</t>
  </si>
  <si>
    <t>ZONEID</t>
  </si>
  <si>
    <t>zonibom</t>
  </si>
  <si>
    <t>Zooi</t>
  </si>
  <si>
    <t>ZOOM</t>
  </si>
  <si>
    <t>Zoom Zhou</t>
  </si>
  <si>
    <t>ZOONNE</t>
  </si>
  <si>
    <t>ZOOZOON</t>
  </si>
  <si>
    <t>Zorbe</t>
  </si>
  <si>
    <t>Zorlu</t>
  </si>
  <si>
    <t>ZORY</t>
  </si>
  <si>
    <t>ZOYA</t>
  </si>
  <si>
    <t>ZOYA LETS</t>
  </si>
  <si>
    <t>ZoyaGrace</t>
  </si>
  <si>
    <t>ZP</t>
  </si>
  <si>
    <t>ZPJV</t>
  </si>
  <si>
    <t>Zqh</t>
  </si>
  <si>
    <t>ZRD</t>
  </si>
  <si>
    <t>ZRO</t>
  </si>
  <si>
    <t>Zsa Zsa Lawinsky</t>
  </si>
  <si>
    <t>ZSIIBO</t>
  </si>
  <si>
    <t>ZSXAUTUMN Z.S.X</t>
  </si>
  <si>
    <t>ZTTLQYCM</t>
  </si>
  <si>
    <t>Zu</t>
  </si>
  <si>
    <t>Zuhair Murad</t>
  </si>
  <si>
    <t>ZUKIZUKI</t>
  </si>
  <si>
    <t>ZULU &amp; ZEPHYR</t>
  </si>
  <si>
    <t>ZUOBEIKA</t>
  </si>
  <si>
    <t>ZUOLI</t>
  </si>
  <si>
    <t>ZURICHOUSE</t>
  </si>
  <si>
    <t>Zuza Bart</t>
  </si>
  <si>
    <t>ZVAQS</t>
  </si>
  <si>
    <t>ZWMH</t>
  </si>
  <si>
    <t>ZWTX STUDIO</t>
  </si>
  <si>
    <t>ZWWWZ</t>
  </si>
  <si>
    <t>ZXQJ</t>
  </si>
  <si>
    <t>ZXRYXGS</t>
  </si>
  <si>
    <t>ZYKY</t>
  </si>
  <si>
    <t>ZYNCUE</t>
  </si>
  <si>
    <t>ZYURA</t>
  </si>
  <si>
    <t>ZZERO SONGZIO</t>
  </si>
  <si>
    <t>ZZYSCFPSYFAH</t>
  </si>
  <si>
    <t>А+Б Коллекция</t>
  </si>
  <si>
    <t>А4</t>
  </si>
  <si>
    <t>АВ</t>
  </si>
  <si>
    <t>АВАНГАРД</t>
  </si>
  <si>
    <t>АВАНТЮРА</t>
  </si>
  <si>
    <t>АВТО-КАРТЕЛЬ</t>
  </si>
  <si>
    <t>Адель</t>
  </si>
  <si>
    <t>Адиантум</t>
  </si>
  <si>
    <t>АДЛ</t>
  </si>
  <si>
    <t>Азимут</t>
  </si>
  <si>
    <t>Айвенго</t>
  </si>
  <si>
    <t>Акварель</t>
  </si>
  <si>
    <t>Алгоритм</t>
  </si>
  <si>
    <t>Алена Мод</t>
  </si>
  <si>
    <t>Алимода</t>
  </si>
  <si>
    <t>Алиса</t>
  </si>
  <si>
    <t>Алом-Дар</t>
  </si>
  <si>
    <t>АлтаВедъ</t>
  </si>
  <si>
    <t>Алтекс</t>
  </si>
  <si>
    <t>Альгранда</t>
  </si>
  <si>
    <t>Альянс-FUR</t>
  </si>
  <si>
    <t>АМАМА</t>
  </si>
  <si>
    <t>Ампаро</t>
  </si>
  <si>
    <t>Ангели</t>
  </si>
  <si>
    <t>Ангелина Дубровская</t>
  </si>
  <si>
    <t>Анджелини Фарма Рус</t>
  </si>
  <si>
    <t>Анжела Ричи</t>
  </si>
  <si>
    <t>Анна Чапман</t>
  </si>
  <si>
    <t>АНО</t>
  </si>
  <si>
    <t>Антали</t>
  </si>
  <si>
    <t>АПФ</t>
  </si>
  <si>
    <t>Ариаварта</t>
  </si>
  <si>
    <t>Арита стиль</t>
  </si>
  <si>
    <t>Армия России</t>
  </si>
  <si>
    <t>Арсенал</t>
  </si>
  <si>
    <t>Арт-Деко</t>
  </si>
  <si>
    <t>АртПостель</t>
  </si>
  <si>
    <t>Арус</t>
  </si>
  <si>
    <t>Асолия</t>
  </si>
  <si>
    <t>Астратекстиль</t>
  </si>
  <si>
    <t>А№1</t>
  </si>
  <si>
    <t>БАБЕК</t>
  </si>
  <si>
    <t>Балтийский Ресурс</t>
  </si>
  <si>
    <t>БАРС</t>
  </si>
  <si>
    <t>Батик</t>
  </si>
  <si>
    <t>БаяНа</t>
  </si>
  <si>
    <t>Без бренда</t>
  </si>
  <si>
    <t xml:space="preserve">Белкрам </t>
  </si>
  <si>
    <t>Белый Камень</t>
  </si>
  <si>
    <t>БЕЛЫЙ ХЛОПОК</t>
  </si>
  <si>
    <t>БельВита</t>
  </si>
  <si>
    <t>БелЭкспози</t>
  </si>
  <si>
    <t>БЕМАЛ</t>
  </si>
  <si>
    <t>БЕРТА</t>
  </si>
  <si>
    <t>Бисер</t>
  </si>
  <si>
    <t>БоГеМа</t>
  </si>
  <si>
    <t>БОНУС</t>
  </si>
  <si>
    <t>БОРДШОП#1</t>
  </si>
  <si>
    <t>Бутик Полной Моды</t>
  </si>
  <si>
    <t>БШФ</t>
  </si>
  <si>
    <t>Валер и Я</t>
  </si>
  <si>
    <t>Вамлю</t>
  </si>
  <si>
    <t>Варгградъ</t>
  </si>
  <si>
    <t>Вдвоем</t>
  </si>
  <si>
    <t>Ведунья</t>
  </si>
  <si>
    <t>ВЕК</t>
  </si>
  <si>
    <t>Вертакс</t>
  </si>
  <si>
    <t>Весталия</t>
  </si>
  <si>
    <t>Вестес</t>
  </si>
  <si>
    <t>Вивид</t>
  </si>
  <si>
    <t>Визель</t>
  </si>
  <si>
    <t>Викей</t>
  </si>
  <si>
    <t>Викинг</t>
  </si>
  <si>
    <t>Вилан</t>
  </si>
  <si>
    <t>ВИЛТИМ</t>
  </si>
  <si>
    <t>ВИОЗАРИ МУРРИ</t>
  </si>
  <si>
    <t>ВиоТекс Партнер</t>
  </si>
  <si>
    <t>Виреле</t>
  </si>
  <si>
    <t>ВИТА</t>
  </si>
  <si>
    <t>Вишня</t>
  </si>
  <si>
    <t>Воензаказ</t>
  </si>
  <si>
    <t>Военный коллекционер</t>
  </si>
  <si>
    <t>ВОЕНПРО</t>
  </si>
  <si>
    <t>Воентека</t>
  </si>
  <si>
    <t>ВОиН</t>
  </si>
  <si>
    <t>Волчок</t>
  </si>
  <si>
    <t>Волшебный мир</t>
  </si>
  <si>
    <t>Восток-Сервис</t>
  </si>
  <si>
    <t>Восток-Текс</t>
  </si>
  <si>
    <t>Вся-Чина</t>
  </si>
  <si>
    <t>Второй меховой</t>
  </si>
  <si>
    <t>Вяснянка</t>
  </si>
  <si>
    <t>Галеан Стиль</t>
  </si>
  <si>
    <t>Гамарт</t>
  </si>
  <si>
    <t>Глория Трикотаж</t>
  </si>
  <si>
    <t>Город Горький</t>
  </si>
  <si>
    <t>Гранд-Стиль</t>
  </si>
  <si>
    <t>Д</t>
  </si>
  <si>
    <t>Дали</t>
  </si>
  <si>
    <t>Далиса Стиль</t>
  </si>
  <si>
    <t>Далория</t>
  </si>
  <si>
    <t>Дарья</t>
  </si>
  <si>
    <t>ДВАДОЖДЕВИКА</t>
  </si>
  <si>
    <t>ДВАЖДЫДВАПЯТЬ</t>
  </si>
  <si>
    <t>Девятая линия</t>
  </si>
  <si>
    <t>Девятка</t>
  </si>
  <si>
    <t>Декоративная жесть</t>
  </si>
  <si>
    <t>Десна</t>
  </si>
  <si>
    <t>ДЖЕЙTSOY</t>
  </si>
  <si>
    <t>Диамант</t>
  </si>
  <si>
    <t>ДИРЗ</t>
  </si>
  <si>
    <t>Для Милых Дам</t>
  </si>
  <si>
    <t>Доброе утро</t>
  </si>
  <si>
    <t>ДоброСад</t>
  </si>
  <si>
    <t>Дог мастер</t>
  </si>
  <si>
    <t>Доктор Чехов</t>
  </si>
  <si>
    <t>Доляна</t>
  </si>
  <si>
    <t>Дом моды Lili</t>
  </si>
  <si>
    <t>Доминанта</t>
  </si>
  <si>
    <t>другойбренд</t>
  </si>
  <si>
    <t>ДУБЛЕНКИН</t>
  </si>
  <si>
    <t>ДушеГрея</t>
  </si>
  <si>
    <t>Дюма</t>
  </si>
  <si>
    <t>ДЮТО</t>
  </si>
  <si>
    <t>Единство</t>
  </si>
  <si>
    <t>ЕЛЕНА</t>
  </si>
  <si>
    <t>ЕСТЕСТВО</t>
  </si>
  <si>
    <t>ЕтноДім</t>
  </si>
  <si>
    <t>ЕЁ-стиль</t>
  </si>
  <si>
    <t>Жан и Параскева</t>
  </si>
  <si>
    <t>Желима</t>
  </si>
  <si>
    <t>ЖУМАЙСЫНБА</t>
  </si>
  <si>
    <t>Запорожец Heritage</t>
  </si>
  <si>
    <t>ЗАЩИТА И ОБОРОНА</t>
  </si>
  <si>
    <t>Звезда для тебя</t>
  </si>
  <si>
    <t>Здоровый дом</t>
  </si>
  <si>
    <t>ЗелО</t>
  </si>
  <si>
    <t>ЗефирТекс</t>
  </si>
  <si>
    <t>Зимна квiтка</t>
  </si>
  <si>
    <t>ЗЛОЙ ОКУНЬ</t>
  </si>
  <si>
    <t>Знатная Дама</t>
  </si>
  <si>
    <t>Золотая нить</t>
  </si>
  <si>
    <t>Золото Вятки Кировская Меховая Фабрика</t>
  </si>
  <si>
    <t>Зона Комфорта</t>
  </si>
  <si>
    <t>ЗУБР</t>
  </si>
  <si>
    <t>Ива</t>
  </si>
  <si>
    <t>Иваново</t>
  </si>
  <si>
    <t>Ивановотекстиль</t>
  </si>
  <si>
    <t>Ивановский трикотаж</t>
  </si>
  <si>
    <t>ИВМОДЕЛЬ</t>
  </si>
  <si>
    <t>ИВСПЕЦПОШИВ</t>
  </si>
  <si>
    <t>Игрокъ</t>
  </si>
  <si>
    <t>Издательство Приз</t>
  </si>
  <si>
    <t>Изумруд</t>
  </si>
  <si>
    <t>Ильма</t>
  </si>
  <si>
    <t>ИМПЕРИЯ ШЕРСТИ</t>
  </si>
  <si>
    <t>ИНДИВИД</t>
  </si>
  <si>
    <t>Инруска</t>
  </si>
  <si>
    <t>Ирмана</t>
  </si>
  <si>
    <t>ИскринаСтиль</t>
  </si>
  <si>
    <t>К17. Тактика</t>
  </si>
  <si>
    <t>Казахстан</t>
  </si>
  <si>
    <t>Как Мечта</t>
  </si>
  <si>
    <t>Калашников</t>
  </si>
  <si>
    <t>КАЛЯЕВ</t>
  </si>
  <si>
    <t>КАМАfish</t>
  </si>
  <si>
    <t>Камаз</t>
  </si>
  <si>
    <t>КАМАЗавтотехника</t>
  </si>
  <si>
    <t>КАМОТ</t>
  </si>
  <si>
    <t>Камчатка</t>
  </si>
  <si>
    <t>Канарейка</t>
  </si>
  <si>
    <t>КанКан</t>
  </si>
  <si>
    <t>Кармен</t>
  </si>
  <si>
    <t>КарСаМаН</t>
  </si>
  <si>
    <t>КАСКАД</t>
  </si>
  <si>
    <t>Кварт</t>
  </si>
  <si>
    <t>Кедр</t>
  </si>
  <si>
    <t>КидсGo</t>
  </si>
  <si>
    <t>Классик плюс</t>
  </si>
  <si>
    <t>Классики</t>
  </si>
  <si>
    <t>Клен</t>
  </si>
  <si>
    <t>Клуб семейного досуга</t>
  </si>
  <si>
    <t>КМФ</t>
  </si>
  <si>
    <t>КМФ78</t>
  </si>
  <si>
    <t>Кокетка и К</t>
  </si>
  <si>
    <t>КОМЕТА</t>
  </si>
  <si>
    <t>Компания БВР</t>
  </si>
  <si>
    <t>Комус</t>
  </si>
  <si>
    <t>КОС</t>
  </si>
  <si>
    <t>Край</t>
  </si>
  <si>
    <t>Красава</t>
  </si>
  <si>
    <t>Красивая линия</t>
  </si>
  <si>
    <t>КРЕЙТ</t>
  </si>
  <si>
    <t>Кроманьон</t>
  </si>
  <si>
    <t>Крутто</t>
  </si>
  <si>
    <t>Ксения Князева</t>
  </si>
  <si>
    <t>Ксения Стиль</t>
  </si>
  <si>
    <t>Кузнецов Д.В.</t>
  </si>
  <si>
    <t>Купалинка</t>
  </si>
  <si>
    <t>Курт</t>
  </si>
  <si>
    <t>КЧНФ</t>
  </si>
  <si>
    <t>Кэтисбел</t>
  </si>
  <si>
    <t>Лабиринт Мария Браславская</t>
  </si>
  <si>
    <t>Лагуна</t>
  </si>
  <si>
    <t>Лагуна М</t>
  </si>
  <si>
    <t>Ладошки</t>
  </si>
  <si>
    <t>Лакинский текстиль</t>
  </si>
  <si>
    <t>Лакрой</t>
  </si>
  <si>
    <t>Лала Стайл</t>
  </si>
  <si>
    <t>Ланика</t>
  </si>
  <si>
    <t>Ласточка</t>
  </si>
  <si>
    <t>ЛаТэ</t>
  </si>
  <si>
    <t>Лауме-стиль</t>
  </si>
  <si>
    <t>Лебедев А.Е</t>
  </si>
  <si>
    <t>Левлада</t>
  </si>
  <si>
    <t>Легка Хода</t>
  </si>
  <si>
    <t>Леди Лапка Бутик</t>
  </si>
  <si>
    <t>Леди Шик</t>
  </si>
  <si>
    <t>Леко</t>
  </si>
  <si>
    <t>ЛенаРа</t>
  </si>
  <si>
    <t>Леся Украинка</t>
  </si>
  <si>
    <t>Лети!</t>
  </si>
  <si>
    <t>Лига Спецодежды</t>
  </si>
  <si>
    <t>Лигазвёзд</t>
  </si>
  <si>
    <t>Лидия</t>
  </si>
  <si>
    <t>Лилиана</t>
  </si>
  <si>
    <t>Лиона-Стиль</t>
  </si>
  <si>
    <t>ЛитанияMIR</t>
  </si>
  <si>
    <t>Лиф-тайлер</t>
  </si>
  <si>
    <t>ЛОК</t>
  </si>
  <si>
    <t>ЛОМО</t>
  </si>
  <si>
    <t>Лори</t>
  </si>
  <si>
    <t>Лоск</t>
  </si>
  <si>
    <t>Луч</t>
  </si>
  <si>
    <t>Люана</t>
  </si>
  <si>
    <t>Людмила</t>
  </si>
  <si>
    <t>ЛЁН&amp;СЕМЬЯ</t>
  </si>
  <si>
    <t>М.Т.Д.</t>
  </si>
  <si>
    <t>Магазин Толстовок</t>
  </si>
  <si>
    <t>МАГАЗИНИТИ</t>
  </si>
  <si>
    <t>Магия Стиля</t>
  </si>
  <si>
    <t>Мадам Римма</t>
  </si>
  <si>
    <t>Мадам Т</t>
  </si>
  <si>
    <t>МАДИС</t>
  </si>
  <si>
    <t>Майская роза</t>
  </si>
  <si>
    <t>МАКОВЦВЕТ</t>
  </si>
  <si>
    <t>Малинаспорт</t>
  </si>
  <si>
    <t>Мамин хвостик</t>
  </si>
  <si>
    <t>Мамуля Красотуля</t>
  </si>
  <si>
    <t>МАНАРАГА</t>
  </si>
  <si>
    <t>Марго</t>
  </si>
  <si>
    <t>Маренгари</t>
  </si>
  <si>
    <t>Мастер Грин</t>
  </si>
  <si>
    <t>Матильда</t>
  </si>
  <si>
    <t>Маша Гусева</t>
  </si>
  <si>
    <t>Машук</t>
  </si>
  <si>
    <t>МЕГА</t>
  </si>
  <si>
    <t>Мегалайнер</t>
  </si>
  <si>
    <t>Медея и К</t>
  </si>
  <si>
    <t>МЕКО</t>
  </si>
  <si>
    <t>Меланти</t>
  </si>
  <si>
    <t>Меха Петербурга</t>
  </si>
  <si>
    <t>Меховица</t>
  </si>
  <si>
    <t>МЕХОПОЛИС</t>
  </si>
  <si>
    <t>Меч</t>
  </si>
  <si>
    <t>Мечты Данаи</t>
  </si>
  <si>
    <t>Милада</t>
  </si>
  <si>
    <t>Милора</t>
  </si>
  <si>
    <t>Мир кашемира</t>
  </si>
  <si>
    <t>Миролия</t>
  </si>
  <si>
    <t>МИРЯНКА</t>
  </si>
  <si>
    <t>Митра</t>
  </si>
  <si>
    <t>МОДЕЛИКА</t>
  </si>
  <si>
    <t>Модные Ангелочки</t>
  </si>
  <si>
    <t>Модный Дом Виктории Тишиной</t>
  </si>
  <si>
    <t>Мой Мир</t>
  </si>
  <si>
    <t>Молли</t>
  </si>
  <si>
    <t>Молодость</t>
  </si>
  <si>
    <t>Монтане</t>
  </si>
  <si>
    <t>Моркнига</t>
  </si>
  <si>
    <t>Морской Стиль</t>
  </si>
  <si>
    <t>Московская меховая компания</t>
  </si>
  <si>
    <t>Мублиз</t>
  </si>
  <si>
    <t>Мультидом</t>
  </si>
  <si>
    <t>Мухомор</t>
  </si>
  <si>
    <t>Мы команда!</t>
  </si>
  <si>
    <t>Мытищинский приборостроительный завод</t>
  </si>
  <si>
    <t>Мэлла</t>
  </si>
  <si>
    <t>Надэкс</t>
  </si>
  <si>
    <t>Надя Хохлова</t>
  </si>
  <si>
    <t>Натали</t>
  </si>
  <si>
    <t>Натали Суслова</t>
  </si>
  <si>
    <t>НАТАЛИКА</t>
  </si>
  <si>
    <t>НатаЛюкс</t>
  </si>
  <si>
    <t>Небо</t>
  </si>
  <si>
    <t>Нежка</t>
  </si>
  <si>
    <t>Незнакомка</t>
  </si>
  <si>
    <t>Нерум</t>
  </si>
  <si>
    <t>Нефертити</t>
  </si>
  <si>
    <t>Новита</t>
  </si>
  <si>
    <t>НУЖНЫЙ спорт</t>
  </si>
  <si>
    <t>Нылгинский механический завод</t>
  </si>
  <si>
    <t>Овечкинъ</t>
  </si>
  <si>
    <t>ОДДИС</t>
  </si>
  <si>
    <t>Одекс-Стиль</t>
  </si>
  <si>
    <t>ОКРУГ</t>
  </si>
  <si>
    <t>Оксана Калинина</t>
  </si>
  <si>
    <t>Ольга Ожерельева</t>
  </si>
  <si>
    <t>Ольга стиль</t>
  </si>
  <si>
    <t>ОЛЬКО</t>
  </si>
  <si>
    <t>Опольский</t>
  </si>
  <si>
    <t>ОРЕНБУРГСКАЯ ПУХОВАЯ АРТЕЛЬ ПУША</t>
  </si>
  <si>
    <t>ОРИЕНТИР</t>
  </si>
  <si>
    <t>Орхидея Люкс</t>
  </si>
  <si>
    <t>Острая Роза</t>
  </si>
  <si>
    <t>ОФИОН</t>
  </si>
  <si>
    <t>ПАВИЛЬОН 25</t>
  </si>
  <si>
    <t>Павлин</t>
  </si>
  <si>
    <t>Палефф</t>
  </si>
  <si>
    <t>ПальНик</t>
  </si>
  <si>
    <t>ПаниЯНа</t>
  </si>
  <si>
    <t>Пантера</t>
  </si>
  <si>
    <t>ПарусТекс</t>
  </si>
  <si>
    <t>Паршков Е.В.</t>
  </si>
  <si>
    <t>Первая швейная фабрика</t>
  </si>
  <si>
    <t>Петербургский стиль</t>
  </si>
  <si>
    <t>Петербургский Швейный Дом</t>
  </si>
  <si>
    <t>ПетроПрофТекстиль</t>
  </si>
  <si>
    <t>Пижон</t>
  </si>
  <si>
    <t>ПИК 99</t>
  </si>
  <si>
    <t>Пит Жакофф</t>
  </si>
  <si>
    <t>Покров</t>
  </si>
  <si>
    <t>Полесье</t>
  </si>
  <si>
    <t>ПОЛИГОН</t>
  </si>
  <si>
    <t>Полина</t>
  </si>
  <si>
    <t>Полина Клевцова</t>
  </si>
  <si>
    <t>Полное счастье</t>
  </si>
  <si>
    <t>польза</t>
  </si>
  <si>
    <t>Попова Т.А.</t>
  </si>
  <si>
    <t>ПРАБО</t>
  </si>
  <si>
    <t>Премьера</t>
  </si>
  <si>
    <t>Прима линия</t>
  </si>
  <si>
    <t>Принтэссенция</t>
  </si>
  <si>
    <t>Проект 111</t>
  </si>
  <si>
    <t>ПРОМIНЬ</t>
  </si>
  <si>
    <t>ПрофЛидер</t>
  </si>
  <si>
    <t>Пряник</t>
  </si>
  <si>
    <t>ПТФ Скат</t>
  </si>
  <si>
    <t>Пушистое счастье</t>
  </si>
  <si>
    <t>Пышная красавица</t>
  </si>
  <si>
    <t>Радуга</t>
  </si>
  <si>
    <t>РемоКолор</t>
  </si>
  <si>
    <t>РИА</t>
  </si>
  <si>
    <t>Римейн</t>
  </si>
  <si>
    <t>РИТУЗИК</t>
  </si>
  <si>
    <t>Ришелье</t>
  </si>
  <si>
    <t>Родина</t>
  </si>
  <si>
    <t>РОЗА LOVE</t>
  </si>
  <si>
    <t>РОННОН</t>
  </si>
  <si>
    <t>Роскосмос</t>
  </si>
  <si>
    <t>Росформа</t>
  </si>
  <si>
    <t>Ротекс</t>
  </si>
  <si>
    <t>РусМар</t>
  </si>
  <si>
    <t>Русская коллекция</t>
  </si>
  <si>
    <t>Русская охота</t>
  </si>
  <si>
    <t>Русская шерсть</t>
  </si>
  <si>
    <t>Русский Дождевик</t>
  </si>
  <si>
    <t>Русский мех</t>
  </si>
  <si>
    <t>Русский Сезон</t>
  </si>
  <si>
    <t>Русский стиль</t>
  </si>
  <si>
    <t>Рута-С</t>
  </si>
  <si>
    <t>Рыболов</t>
  </si>
  <si>
    <t>РЭЙ-СПОРТ</t>
  </si>
  <si>
    <t>С7МЬ</t>
  </si>
  <si>
    <t>СSiman</t>
  </si>
  <si>
    <t>Савасана</t>
  </si>
  <si>
    <t>Савва Морозов</t>
  </si>
  <si>
    <t>Савосина</t>
  </si>
  <si>
    <t>САЛАВАТ ЮЛАЕВ</t>
  </si>
  <si>
    <t>Саломея</t>
  </si>
  <si>
    <t>Самое</t>
  </si>
  <si>
    <t>Сара Керн</t>
  </si>
  <si>
    <t>Свет лен</t>
  </si>
  <si>
    <t>Светлячок</t>
  </si>
  <si>
    <t>СВМ-ПРИНТ</t>
  </si>
  <si>
    <t>СВЯТАЯ</t>
  </si>
  <si>
    <t>Северная Лагуна</t>
  </si>
  <si>
    <t>СЕВЕРНЫЙ ПУТЬ</t>
  </si>
  <si>
    <t>Сезон стиля</t>
  </si>
  <si>
    <t>Селтекс</t>
  </si>
  <si>
    <t>Серафима</t>
  </si>
  <si>
    <t>Серебряная Ладья</t>
  </si>
  <si>
    <t>Серебряный пингвин</t>
  </si>
  <si>
    <t>Сибирский лес</t>
  </si>
  <si>
    <t>Симпатика</t>
  </si>
  <si>
    <t>Синель</t>
  </si>
  <si>
    <t>Синий лен</t>
  </si>
  <si>
    <t>Сиринга</t>
  </si>
  <si>
    <t>СИРИУС</t>
  </si>
  <si>
    <t>СКА</t>
  </si>
  <si>
    <t>Снаряжение</t>
  </si>
  <si>
    <t>Снежная Королева</t>
  </si>
  <si>
    <t>Сокол</t>
  </si>
  <si>
    <t>Соль</t>
  </si>
  <si>
    <t>СОЮЗСПЕЦОДЕЖДА</t>
  </si>
  <si>
    <t>Спецобъединение</t>
  </si>
  <si>
    <t>Спецодежда-А</t>
  </si>
  <si>
    <t>СпецСтиль</t>
  </si>
  <si>
    <t>Спортивные Мастерские</t>
  </si>
  <si>
    <t>Спрут</t>
  </si>
  <si>
    <t>Спутник 1985</t>
  </si>
  <si>
    <t>СТАЙЛ</t>
  </si>
  <si>
    <t>СТиКО</t>
  </si>
  <si>
    <t>Стилвиль</t>
  </si>
  <si>
    <t>Стильные Непоседы</t>
  </si>
  <si>
    <t>Стоик</t>
  </si>
  <si>
    <t>СТРЕКОЗА</t>
  </si>
  <si>
    <t>Стрелец</t>
  </si>
  <si>
    <t>Структура</t>
  </si>
  <si>
    <t>Султанна Французова</t>
  </si>
  <si>
    <t>СЦДО</t>
  </si>
  <si>
    <t>Т@M</t>
  </si>
  <si>
    <t>ТАиЕР</t>
  </si>
  <si>
    <t>ТАЙГА</t>
  </si>
  <si>
    <t>ТАЙПАН</t>
  </si>
  <si>
    <t>Тактика</t>
  </si>
  <si>
    <t>ТАКТИКА+</t>
  </si>
  <si>
    <t>Талори</t>
  </si>
  <si>
    <t>Тамбовчанка</t>
  </si>
  <si>
    <t>Тамитекс</t>
  </si>
  <si>
    <t>Тарнавский С.И.</t>
  </si>
  <si>
    <t>Татьяна Ивличева</t>
  </si>
  <si>
    <t>ТатьЯнкин лен</t>
  </si>
  <si>
    <t>Твой имидж</t>
  </si>
  <si>
    <t>ТД Коллекция</t>
  </si>
  <si>
    <t>Текс-Плюс</t>
  </si>
  <si>
    <t>Текстилика</t>
  </si>
  <si>
    <t>Текстильная Мануфактура</t>
  </si>
  <si>
    <t>Теллура-Л</t>
  </si>
  <si>
    <t>ТЕО</t>
  </si>
  <si>
    <t>Теплые звери</t>
  </si>
  <si>
    <t>Термопроф</t>
  </si>
  <si>
    <t>Тест_Тест_Тест</t>
  </si>
  <si>
    <t>Тет-а-Тет</t>
  </si>
  <si>
    <t>ТЕХНОБРЕНД</t>
  </si>
  <si>
    <t>ТЕХНОТКАНЬ</t>
  </si>
  <si>
    <t>Томилочка Мода ТМ</t>
  </si>
  <si>
    <t>точка.</t>
  </si>
  <si>
    <t>Три Богатыря</t>
  </si>
  <si>
    <t>Три Маруськи</t>
  </si>
  <si>
    <t>Трика</t>
  </si>
  <si>
    <t>Трикотажные сезоны</t>
  </si>
  <si>
    <t>Трикси</t>
  </si>
  <si>
    <t>ТУЛЬСКИЙ ТРИКОТАЖ</t>
  </si>
  <si>
    <t>ТЫ IDEAL</t>
  </si>
  <si>
    <t>Ты сейчас You Now</t>
  </si>
  <si>
    <t>Тэнси</t>
  </si>
  <si>
    <t>Тягина Татьяна</t>
  </si>
  <si>
    <t>Успех</t>
  </si>
  <si>
    <t>УСТА К УСТАМ</t>
  </si>
  <si>
    <t>Фedora</t>
  </si>
  <si>
    <t>фабрика</t>
  </si>
  <si>
    <t>Фабрика A.V.</t>
  </si>
  <si>
    <t>Фаворит Империи</t>
  </si>
  <si>
    <t>ФАКЕЛ</t>
  </si>
  <si>
    <t>Фантазия+</t>
  </si>
  <si>
    <t>ФАП</t>
  </si>
  <si>
    <t>Фарадей</t>
  </si>
  <si>
    <t>ФЕДОР СУМКИН</t>
  </si>
  <si>
    <t>Филатова Г.Г.</t>
  </si>
  <si>
    <t>ФИНН</t>
  </si>
  <si>
    <t>Фишерман</t>
  </si>
  <si>
    <t>ФК Динамо Москва</t>
  </si>
  <si>
    <t>ФК Кубань</t>
  </si>
  <si>
    <t>ФК Локомотив</t>
  </si>
  <si>
    <t>Фламинго</t>
  </si>
  <si>
    <t>ФОКССПОРТ</t>
  </si>
  <si>
    <t>ФОРМЕКС</t>
  </si>
  <si>
    <t>ФОРТ</t>
  </si>
  <si>
    <t>Фортуна</t>
  </si>
  <si>
    <t>Фрейя Фрей</t>
  </si>
  <si>
    <t>Фулпринт</t>
  </si>
  <si>
    <t>Футужама</t>
  </si>
  <si>
    <t>ХакаМа</t>
  </si>
  <si>
    <t>ХЕКЛЯ</t>
  </si>
  <si>
    <t>ХК Юнисон-Москва</t>
  </si>
  <si>
    <t>ХОДУ</t>
  </si>
  <si>
    <t>ХОРОШИЙ ВЫБОР</t>
  </si>
  <si>
    <t>ХСН</t>
  </si>
  <si>
    <t>Царевна</t>
  </si>
  <si>
    <t>ЦДМ игрушки</t>
  </si>
  <si>
    <t>Цефея</t>
  </si>
  <si>
    <t>ЦК-Текстиль</t>
  </si>
  <si>
    <t>ЦЭХ</t>
  </si>
  <si>
    <t>чайка</t>
  </si>
  <si>
    <t>Чайка</t>
  </si>
  <si>
    <t>ЧеGлок</t>
  </si>
  <si>
    <t>Чеботарев В.А.</t>
  </si>
  <si>
    <t>Черемушки</t>
  </si>
  <si>
    <t>Ш'аrliзе</t>
  </si>
  <si>
    <t>Шубкин Дом</t>
  </si>
  <si>
    <t>Эгра</t>
  </si>
  <si>
    <t>ЭКОПУХ</t>
  </si>
  <si>
    <t>Эксперт Спецодежда</t>
  </si>
  <si>
    <t>Элеганс</t>
  </si>
  <si>
    <t>Эледи</t>
  </si>
  <si>
    <t>Элементаль</t>
  </si>
  <si>
    <t>Эльмех</t>
  </si>
  <si>
    <t>ЭНСО</t>
  </si>
  <si>
    <t>ЭСТ</t>
  </si>
  <si>
    <t>ЮЛИЯ</t>
  </si>
  <si>
    <t>ЮНИОН</t>
  </si>
  <si>
    <t>ЯБРЕНД</t>
  </si>
  <si>
    <t>Якорь МПА</t>
  </si>
  <si>
    <t>Ян</t>
  </si>
  <si>
    <t>Яндекс</t>
  </si>
  <si>
    <t>Яндекс Маркет</t>
  </si>
  <si>
    <t>ЯркоПринт</t>
  </si>
  <si>
    <t>Ярославская Мануфактура</t>
  </si>
  <si>
    <t>​Jamickiki</t>
  </si>
  <si>
    <t>VERSION_NUMBER</t>
  </si>
  <si>
    <t>dcp:3</t>
  </si>
  <si>
    <t>CATEGORY_HID</t>
  </si>
  <si>
    <t>68619227</t>
  </si>
  <si>
    <t>_12storeez</t>
  </si>
  <si>
    <t>_A_P_C_</t>
  </si>
  <si>
    <t>_adidas</t>
  </si>
  <si>
    <t>_adidas_by_Stella_McCartney</t>
  </si>
  <si>
    <t>_adidas_Originals</t>
  </si>
  <si>
    <t>_ASICS</t>
  </si>
  <si>
    <t>_Atributika___Club</t>
  </si>
  <si>
    <t>_AU</t>
  </si>
  <si>
    <t>_Baon</t>
  </si>
  <si>
    <t>_BASK</t>
  </si>
  <si>
    <t>_Befree</t>
  </si>
  <si>
    <t>_Belweiss</t>
  </si>
  <si>
    <t>_Berhasm</t>
  </si>
  <si>
    <t>_BIMBA_Y_LOLA</t>
  </si>
  <si>
    <t>_BLK_CROWN</t>
  </si>
  <si>
    <t>_Bona_Fide</t>
  </si>
  <si>
    <t>_BRA</t>
  </si>
  <si>
    <t>_C_P__COMPANY</t>
  </si>
  <si>
    <t>_CALVIN_KLEIN</t>
  </si>
  <si>
    <t>_Calvin_Klein_Jeans</t>
  </si>
  <si>
    <t>_Calvin_Klein_Sport</t>
  </si>
  <si>
    <t>_Cep</t>
  </si>
  <si>
    <t>_Chaika</t>
  </si>
  <si>
    <t>_CM</t>
  </si>
  <si>
    <t>_CN</t>
  </si>
  <si>
    <t>_COL</t>
  </si>
  <si>
    <t>_Colmar</t>
  </si>
  <si>
    <t>_Columbia</t>
  </si>
  <si>
    <t>_Concept_club</t>
  </si>
  <si>
    <t>_Converse</t>
  </si>
  <si>
    <t>_D_S</t>
  </si>
  <si>
    <t>_DeFacto</t>
  </si>
  <si>
    <t>_Demix</t>
  </si>
  <si>
    <t>_Diane_Von_Furstenberg</t>
  </si>
  <si>
    <t>_DIESEL</t>
  </si>
  <si>
    <t>_Distinction_Uniform</t>
  </si>
  <si>
    <t>_DK</t>
  </si>
  <si>
    <t>_DOLCE___GABBANA</t>
  </si>
  <si>
    <t>_EU</t>
  </si>
  <si>
    <t>_EVIENSE</t>
  </si>
  <si>
    <t>_Falconeri</t>
  </si>
  <si>
    <t>_Fila</t>
  </si>
  <si>
    <t>_Fine_Joyce</t>
  </si>
  <si>
    <t>_FiNN_FLARE</t>
  </si>
  <si>
    <t>_Finntrail</t>
  </si>
  <si>
    <t>_FORWARD</t>
  </si>
  <si>
    <t>_FR</t>
  </si>
  <si>
    <t>_FROM_PARADISE</t>
  </si>
  <si>
    <t>_Galion</t>
  </si>
  <si>
    <t>_GEOX</t>
  </si>
  <si>
    <t>_GER</t>
  </si>
  <si>
    <t>_Gerry_Weber</t>
  </si>
  <si>
    <t>_Gloria_Jeans</t>
  </si>
  <si>
    <t>_GOOD_AMERICAN</t>
  </si>
  <si>
    <t>_GUESS</t>
  </si>
  <si>
    <t>_Han_Kjobenhavn</t>
  </si>
  <si>
    <t>_Happyfox</t>
  </si>
  <si>
    <t>_HENDERSON</t>
  </si>
  <si>
    <t>_ICEPEAK</t>
  </si>
  <si>
    <t>_INT</t>
  </si>
  <si>
    <t>_INT_PLUS</t>
  </si>
  <si>
    <t>_INT_UNI</t>
  </si>
  <si>
    <t>_IRNBY</t>
  </si>
  <si>
    <t>_IT</t>
  </si>
  <si>
    <t>_ITP</t>
  </si>
  <si>
    <t>_ITU</t>
  </si>
  <si>
    <t>_Jacquemus</t>
  </si>
  <si>
    <t>_JEAN</t>
  </si>
  <si>
    <t>_JLAB</t>
  </si>
  <si>
    <t>_Jordan</t>
  </si>
  <si>
    <t>_JP</t>
  </si>
  <si>
    <t>_Kaffe_Curve</t>
  </si>
  <si>
    <t>_KOTON</t>
  </si>
  <si>
    <t>_Ksubi</t>
  </si>
  <si>
    <t>_LACOSTE</t>
  </si>
  <si>
    <t>_Landscape</t>
  </si>
  <si>
    <t>_LC_Waikiki</t>
  </si>
  <si>
    <t>_Le_Role</t>
  </si>
  <si>
    <t>_Levi_s</t>
  </si>
  <si>
    <t>_LI_LAB</t>
  </si>
  <si>
    <t>_LIME</t>
  </si>
  <si>
    <t>_LOOK_ONLINE</t>
  </si>
  <si>
    <t>_LOVE_REPUBLIC</t>
  </si>
  <si>
    <t>_Lyle___Scott</t>
  </si>
  <si>
    <t>_MANGO</t>
  </si>
  <si>
    <t>_MANGO_Outlet</t>
  </si>
  <si>
    <t>_Marc_O_Polo</t>
  </si>
  <si>
    <t>_MARCIANO_GUESS</t>
  </si>
  <si>
    <t>_Mavi</t>
  </si>
  <si>
    <t>_Mizuno</t>
  </si>
  <si>
    <t>_MODIS</t>
  </si>
  <si>
    <t>_MSLS</t>
  </si>
  <si>
    <t>_MUTED</t>
  </si>
  <si>
    <t>_NEVERLATE</t>
  </si>
  <si>
    <t>_New_Balance</t>
  </si>
  <si>
    <t>_NEWFORM</t>
  </si>
  <si>
    <t>_NIKE</t>
  </si>
  <si>
    <t>_NORFIN</t>
  </si>
  <si>
    <t>_NUM</t>
  </si>
  <si>
    <t>_O_STIN</t>
  </si>
  <si>
    <t>_Omsa</t>
  </si>
  <si>
    <t>_Only_Carmakoma</t>
  </si>
  <si>
    <t>_OS</t>
  </si>
  <si>
    <t>_Piazza_Della_Scala</t>
  </si>
  <si>
    <t>_Polo_Ralph_Lauren_Big___Tall</t>
  </si>
  <si>
    <t>_Primm</t>
  </si>
  <si>
    <t>_PUMA</t>
  </si>
  <si>
    <t>_Quiksilver</t>
  </si>
  <si>
    <t>_REEBOK</t>
  </si>
  <si>
    <t>_REGATTA</t>
  </si>
  <si>
    <t>_RO</t>
  </si>
  <si>
    <t>_RU</t>
  </si>
  <si>
    <t>_RU_H</t>
  </si>
  <si>
    <t>_Samoon_by_Gerry_Weber</t>
  </si>
  <si>
    <t>_Sandro</t>
  </si>
  <si>
    <t>_Sela</t>
  </si>
  <si>
    <t>_SELFIEDRESS</t>
  </si>
  <si>
    <t>_SINAR</t>
  </si>
  <si>
    <t>_Speedo</t>
  </si>
  <si>
    <t>_STiTCH</t>
  </si>
  <si>
    <t>_Stone_Island</t>
  </si>
  <si>
    <t>_summum</t>
  </si>
  <si>
    <t>_TERNUA</t>
  </si>
  <si>
    <t>_TERRA_PRO</t>
  </si>
  <si>
    <t>_The_North_Face</t>
  </si>
  <si>
    <t>_Tom_Ford</t>
  </si>
  <si>
    <t>_TOMMY_HILFIGER</t>
  </si>
  <si>
    <t>_Tommy_Jeans</t>
  </si>
  <si>
    <t>_TOPTOP</t>
  </si>
  <si>
    <t>_TOPTOP_STUDIO</t>
  </si>
  <si>
    <t>_UGG</t>
  </si>
  <si>
    <t>_UK</t>
  </si>
  <si>
    <t>_Under_Armour</t>
  </si>
  <si>
    <t>_Uniform_Bridge</t>
  </si>
  <si>
    <t>_Uniqlo</t>
  </si>
  <si>
    <t>_UNITED_COLORS_OF_BENETTON</t>
  </si>
  <si>
    <t>_US</t>
  </si>
  <si>
    <t>_Ushatava</t>
  </si>
  <si>
    <t>_VseMayki_Ru</t>
  </si>
  <si>
    <t>_Walk_of_Shame</t>
  </si>
  <si>
    <t>_XSAI</t>
  </si>
  <si>
    <t>_XVOYA</t>
  </si>
  <si>
    <t>_YULIAWAVE</t>
  </si>
  <si>
    <t>_Zarina</t>
  </si>
  <si>
    <t>_Zarina_x_Rogov</t>
  </si>
  <si>
    <t>_Zolla</t>
  </si>
  <si>
    <t>_Великоросс</t>
  </si>
  <si>
    <t>_ГОША_РУБЧИНСКИЙ</t>
  </si>
  <si>
    <t>_СПАРТАК</t>
  </si>
  <si>
    <t>_ТВОЕ</t>
  </si>
  <si>
    <t>Категория</t>
  </si>
  <si>
    <t>Сетка</t>
  </si>
  <si>
    <t>Описание</t>
  </si>
  <si>
    <t>Примеры размеров</t>
  </si>
  <si>
    <t>Головные уборы</t>
  </si>
  <si>
    <t>Головные уборы по обхвату головы в сантиметрах</t>
  </si>
  <si>
    <t>56,58,60</t>
  </si>
  <si>
    <t>Перчатки</t>
  </si>
  <si>
    <t>Перчатки в российских размерах</t>
  </si>
  <si>
    <t>8,5; 9,5; 10</t>
  </si>
  <si>
    <t>Детская одежда</t>
  </si>
  <si>
    <t>Одежда в российских размерах</t>
  </si>
  <si>
    <t>26,32,40</t>
  </si>
  <si>
    <t>Мужская одежда</t>
  </si>
  <si>
    <t>44, 46, 48</t>
  </si>
  <si>
    <t>Носки</t>
  </si>
  <si>
    <t>Носки в российских обувных размерах</t>
  </si>
  <si>
    <t>38,39,40</t>
  </si>
  <si>
    <t>Обувь</t>
  </si>
  <si>
    <t>Обувь в российских размерах</t>
  </si>
  <si>
    <t>Женская одежда</t>
  </si>
  <si>
    <t>Обувь в европейских размерах 1 к 1 с российскими</t>
  </si>
  <si>
    <t>36,37,38</t>
  </si>
  <si>
    <t>Одежда size+ в итальянских размерах</t>
  </si>
  <si>
    <t>15,17,35,37</t>
  </si>
  <si>
    <t>Джинсы, брюки и шорты в в дюймах</t>
  </si>
  <si>
    <t>32,33,34, 32/34</t>
  </si>
  <si>
    <t>27,28,29, 28/32</t>
  </si>
  <si>
    <t>Бюстгальтеры</t>
  </si>
  <si>
    <t>Бюстгальтеры в буквенных размерах с чашками</t>
  </si>
  <si>
    <t>75A, 85B, 90D</t>
  </si>
  <si>
    <t>Бюстгальтеры в итальянских размерах с чашками и без чашек</t>
  </si>
  <si>
    <t>1,2,3,40/42</t>
  </si>
  <si>
    <t>Одежда во французских размерах</t>
  </si>
  <si>
    <t>40, 42, 44</t>
  </si>
  <si>
    <t>Головные уборы в международных буквенных размерах</t>
  </si>
  <si>
    <t>S, M, L</t>
  </si>
  <si>
    <t>Перчатки в в международных буквенных размерах</t>
  </si>
  <si>
    <t>Обувь в в буквенных размерах (тапочки, сланцы)</t>
  </si>
  <si>
    <t>Одежда в международных буквенных размерах</t>
  </si>
  <si>
    <t>Носки в международных буквенных размерах</t>
  </si>
  <si>
    <t>Головные уборы по диаметру головы в дюймах</t>
  </si>
  <si>
    <t>6,75; 7; 7,25</t>
  </si>
  <si>
    <t>Перчатки по обхвату ладони в английсикх размерах</t>
  </si>
  <si>
    <t>6,5; 7; 7,5</t>
  </si>
  <si>
    <t>Обувь в английских размерах</t>
  </si>
  <si>
    <t>7; 7,5; 8</t>
  </si>
  <si>
    <t>Одежда в английских размерах</t>
  </si>
  <si>
    <t>38,40,42</t>
  </si>
  <si>
    <t>Носки в американских обувных размерах</t>
  </si>
  <si>
    <t>6/7,5; 8/9,5</t>
  </si>
  <si>
    <t>8,10,12</t>
  </si>
  <si>
    <t>Одежда size+ в буквенных и цифровых размерах</t>
  </si>
  <si>
    <t>0,1,2,M</t>
  </si>
  <si>
    <t>Обувь в американских размерах</t>
  </si>
  <si>
    <t>Одежда в американских размерах</t>
  </si>
  <si>
    <t>Носки в английских обувных размерах</t>
  </si>
  <si>
    <t>7/9, 10/12</t>
  </si>
  <si>
    <t>2,4,6</t>
  </si>
  <si>
    <t>Одежда по возрасту</t>
  </si>
  <si>
    <t>1 мес, 1 год, 6 лет</t>
  </si>
  <si>
    <t>Головные уборы по возрасту для детей</t>
  </si>
  <si>
    <t>Перчатки по возрасту для детей</t>
  </si>
  <si>
    <t>1 год, 6 лет, 8 лет</t>
  </si>
  <si>
    <t>Мужские рубашки по обхвату шеи</t>
  </si>
  <si>
    <t>40,41,42</t>
  </si>
  <si>
    <t>Одежда в российских размерах c полнотой</t>
  </si>
  <si>
    <t>38/158,44/164,40/170</t>
  </si>
  <si>
    <t>Головные уборы в едином размере</t>
  </si>
  <si>
    <t>Перчатки в едином размере</t>
  </si>
  <si>
    <t>Одежда в одном размере 46/52</t>
  </si>
  <si>
    <t>Одежда в одном размере 42/46</t>
  </si>
  <si>
    <t>Одежда в цифровых и буквенно-цифровых размерах</t>
  </si>
  <si>
    <t>2,3,4,0Х</t>
  </si>
  <si>
    <t>Перчатки в цифровых размерах</t>
  </si>
  <si>
    <t>3,4,5</t>
  </si>
  <si>
    <t>Перчатки по обхвату ладони в дюймах с буквами</t>
  </si>
  <si>
    <t>8/S, 9/M, 10/XL</t>
  </si>
  <si>
    <t>Перчатки по обхвату ладони в сантиметрах</t>
  </si>
  <si>
    <t>15, 17, 19</t>
  </si>
  <si>
    <t>Обувь по длине стопы в сантиметрах</t>
  </si>
  <si>
    <t>21,23,25</t>
  </si>
  <si>
    <t>Одежда по росту в сантиметрах с обхватом по груди</t>
  </si>
  <si>
    <t>158/72,158/76,164/76</t>
  </si>
  <si>
    <t>Одежда по обхвату груди в сантиметрах с ростом</t>
  </si>
  <si>
    <t>88/182, 96/176</t>
  </si>
  <si>
    <t>Носки по длине стопы в сантиметрах</t>
  </si>
  <si>
    <t>Одежда в российских размерах с ростовкой</t>
  </si>
  <si>
    <t>42/182, 48/176, 52R</t>
  </si>
  <si>
    <t>42/164, 46/176, 44S</t>
  </si>
  <si>
    <t>Одежда в итальянских размерах</t>
  </si>
  <si>
    <t>Одежда в буквенных размерах для моделей унисекс</t>
  </si>
  <si>
    <t>Обувь в европейских размерах +1 к российским</t>
  </si>
  <si>
    <t>37,38,39</t>
  </si>
  <si>
    <t>Одежда в европейских размерах</t>
  </si>
  <si>
    <t>Носки в европейских обувных размерах</t>
  </si>
  <si>
    <t>Одежда в бразильских буквенных и цифровых размерах</t>
  </si>
  <si>
    <t>P, M, G, 34, 36</t>
  </si>
  <si>
    <t>Одежда в австралийских размерах</t>
  </si>
  <si>
    <t>10,12,14</t>
  </si>
  <si>
    <t>Одежда в немецких размерах</t>
  </si>
  <si>
    <t>48,50,52</t>
  </si>
  <si>
    <t>42,44,46</t>
  </si>
  <si>
    <t>Одежда по росту в сантиметрах</t>
  </si>
  <si>
    <t>128, 134, 140</t>
  </si>
  <si>
    <t>Бюстгальтеры в англ размерах (обхват груди в дюймах с чашками)</t>
  </si>
  <si>
    <t>32A, 30C, 34D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</si>
</sst>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rgb="FF000000"/>
      <name val="Calibri"/>
      <scheme val="minor"/>
    </font>
    <font>
      <b/>
      <sz val="11.0"/>
      <color rgb="FF000000"/>
      <name val="Calibri"/>
    </font>
    <font>
      <u/>
      <sz val="11.0"/>
      <color rgb="FF0563C1"/>
      <name val="Calibri"/>
    </font>
    <font>
      <sz val="11.0"/>
      <color rgb="FF000000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sz val="20.0"/>
      <color rgb="FF404040"/>
      <name val="Calibri"/>
    </font>
    <font/>
    <font>
      <sz val="11.0"/>
      <color rgb="FFFFFFFF"/>
      <name val="Calibri"/>
    </font>
    <font>
      <sz val="12.0"/>
      <color rgb="FF404040"/>
      <name val="Calibri"/>
    </font>
    <font>
      <b/>
      <sz val="14.0"/>
      <color rgb="FFFF0000"/>
      <name val="Calibri"/>
    </font>
    <font>
      <b/>
      <sz val="14.0"/>
      <color rgb="FF404040"/>
      <name val="Calibri"/>
    </font>
    <font>
      <color theme="1"/>
      <name val="Calibri"/>
      <scheme val="minor"/>
    </font>
    <font>
      <sz val="9.0"/>
      <color rgb="FF000000"/>
      <name val="Calibri"/>
    </font>
    <font>
      <u/>
      <sz val="9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FABAB"/>
        <bgColor rgb="FFAFABAB"/>
      </patternFill>
    </fill>
    <fill>
      <patternFill patternType="solid">
        <fgColor rgb="FFD9D9D9"/>
        <bgColor rgb="FFD9D9D9"/>
      </patternFill>
    </fill>
  </fills>
  <borders count="13">
    <border/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  <border>
      <left style="thin">
        <color rgb="FF000000"/>
      </left>
      <right style="thin">
        <color rgb="FF000000"/>
      </right>
      <top style="thin">
        <color rgb="FFD4D4D4"/>
      </top>
      <bottom style="thin">
        <color rgb="FFD4D4D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4D4D4"/>
      </top>
      <bottom style="thin">
        <color rgb="FF000000"/>
      </bottom>
    </border>
    <border>
      <left style="thin">
        <color rgb="FF000000"/>
      </left>
      <top style="thin">
        <color rgb="FFD4D4D4"/>
      </top>
      <bottom style="medium">
        <color rgb="FF000000"/>
      </bottom>
    </border>
    <border>
      <top style="thin">
        <color rgb="FFD4D4D4"/>
      </top>
      <bottom style="medium">
        <color rgb="FF000000"/>
      </bottom>
    </border>
    <border>
      <right style="thin">
        <color rgb="FF000000"/>
      </right>
      <top style="thin">
        <color rgb="FFD4D4D4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D4D4D4"/>
      </bottom>
    </border>
    <border>
      <left style="thin">
        <color rgb="FF000000"/>
      </left>
      <right style="thin">
        <color rgb="FF000000"/>
      </right>
      <top style="thin">
        <color rgb="FFD4D4D4"/>
      </top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2" fillId="2" fontId="2" numFmtId="0" xfId="0" applyAlignment="1" applyBorder="1" applyFont="1">
      <alignment horizontal="left" shrinkToFit="0" vertical="bottom" wrapText="0"/>
    </xf>
    <xf borderId="3" fillId="3" fontId="1" numFmtId="0" xfId="0" applyAlignment="1" applyBorder="1" applyFill="1" applyFont="1">
      <alignment horizontal="left" shrinkToFit="0" vertical="bottom" wrapText="0"/>
    </xf>
    <xf borderId="2" fillId="2" fontId="3" numFmtId="0" xfId="0" applyAlignment="1" applyBorder="1" applyFont="1">
      <alignment horizontal="left" shrinkToFit="0" vertical="bottom" wrapText="0"/>
    </xf>
    <xf borderId="4" fillId="2" fontId="4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horizontal="left" shrinkToFit="0" vertical="bottom" wrapText="0"/>
    </xf>
    <xf borderId="1" fillId="2" fontId="5" numFmtId="0" xfId="0" applyAlignment="1" applyBorder="1" applyFont="1">
      <alignment horizontal="left" shrinkToFit="0" vertical="bottom" wrapText="0"/>
    </xf>
    <xf borderId="5" fillId="2" fontId="6" numFmtId="0" xfId="0" applyAlignment="1" applyBorder="1" applyFont="1">
      <alignment horizontal="left" shrinkToFit="0" vertical="center" wrapText="0"/>
    </xf>
    <xf borderId="6" fillId="0" fontId="7" numFmtId="0" xfId="0" applyBorder="1" applyFont="1"/>
    <xf borderId="7" fillId="0" fontId="7" numFmtId="0" xfId="0" applyBorder="1" applyFont="1"/>
    <xf borderId="1" fillId="2" fontId="8" numFmtId="0" xfId="0" applyAlignment="1" applyBorder="1" applyFont="1">
      <alignment horizontal="left" shrinkToFit="0" vertical="bottom" wrapText="0"/>
    </xf>
    <xf borderId="8" fillId="2" fontId="9" numFmtId="0" xfId="0" applyAlignment="1" applyBorder="1" applyFont="1">
      <alignment horizontal="left" shrinkToFit="0" vertical="center" wrapText="1"/>
    </xf>
    <xf borderId="9" fillId="0" fontId="7" numFmtId="0" xfId="0" applyBorder="1" applyFont="1"/>
    <xf borderId="10" fillId="0" fontId="7" numFmtId="0" xfId="0" applyBorder="1" applyFont="1"/>
    <xf borderId="8" fillId="2" fontId="6" numFmtId="0" xfId="0" applyAlignment="1" applyBorder="1" applyFont="1">
      <alignment horizontal="left" shrinkToFit="0" vertical="bottom" wrapText="0"/>
    </xf>
    <xf borderId="11" fillId="2" fontId="10" numFmtId="0" xfId="0" applyAlignment="1" applyBorder="1" applyFont="1">
      <alignment horizontal="center" shrinkToFit="0" vertical="bottom" wrapText="1"/>
    </xf>
    <xf borderId="11" fillId="4" fontId="11" numFmtId="0" xfId="0" applyAlignment="1" applyBorder="1" applyFill="1" applyFont="1">
      <alignment horizontal="center" shrinkToFit="0" vertical="bottom" wrapText="1"/>
    </xf>
    <xf borderId="11" fillId="2" fontId="11" numFmtId="0" xfId="0" applyAlignment="1" applyBorder="1" applyFont="1">
      <alignment horizontal="center" shrinkToFit="0" vertical="bottom" wrapText="1"/>
    </xf>
    <xf borderId="0" fillId="0" fontId="12" numFmtId="0" xfId="0" applyFont="1"/>
    <xf borderId="12" fillId="2" fontId="13" numFmtId="0" xfId="0" applyAlignment="1" applyBorder="1" applyFont="1">
      <alignment horizontal="left" shrinkToFit="0" vertical="top" wrapText="1"/>
    </xf>
    <xf borderId="12" fillId="4" fontId="13" numFmtId="0" xfId="0" applyAlignment="1" applyBorder="1" applyFont="1">
      <alignment horizontal="left" shrinkToFit="0" vertical="top" wrapText="1"/>
    </xf>
    <xf borderId="12" fillId="2" fontId="14" numFmtId="0" xfId="0" applyAlignment="1" applyBorder="1" applyFont="1">
      <alignment horizontal="left" readingOrder="0" shrinkToFit="0" vertical="top" wrapText="1"/>
    </xf>
    <xf borderId="0" fillId="0" fontId="12" numFmtId="0" xfId="0" applyAlignment="1" applyFont="1">
      <alignment readingOrder="0"/>
    </xf>
    <xf borderId="0" fillId="0" fontId="12" numFmtId="0" xfId="0" applyAlignment="1" applyFont="1">
      <alignment readingOrder="0" shrinkToFit="0" wrapText="1"/>
    </xf>
    <xf borderId="1" fillId="2" fontId="3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andex.ru/support/marketplace/add-items/excel-file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wnload.cdn.yandex.net/from/yandex.ru/support/ru/marketplace/files/yandex-market-vendor-list-for-gtin.xlsx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xample.com/user_manual.pdf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4.29"/>
    <col customWidth="1" min="2" max="26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3" t="s">
        <v>5</v>
      </c>
    </row>
    <row r="7">
      <c r="A7" s="4" t="s">
        <v>6</v>
      </c>
    </row>
    <row r="8">
      <c r="A8" s="3" t="s">
        <v>7</v>
      </c>
    </row>
    <row r="9">
      <c r="A9" s="4" t="s">
        <v>8</v>
      </c>
    </row>
    <row r="10">
      <c r="A10" s="4" t="s">
        <v>9</v>
      </c>
    </row>
    <row r="11">
      <c r="A11" s="4" t="s">
        <v>10</v>
      </c>
    </row>
    <row r="12">
      <c r="A12" s="4" t="s">
        <v>11</v>
      </c>
    </row>
    <row r="13">
      <c r="A13" s="4" t="s">
        <v>12</v>
      </c>
    </row>
    <row r="14">
      <c r="A14" s="3" t="s">
        <v>13</v>
      </c>
    </row>
    <row r="15">
      <c r="A15" s="4" t="s">
        <v>14</v>
      </c>
    </row>
    <row r="16">
      <c r="A16" s="3" t="s">
        <v>15</v>
      </c>
    </row>
    <row r="17">
      <c r="A17" s="4" t="s">
        <v>16</v>
      </c>
    </row>
    <row r="18">
      <c r="A18" s="4" t="s">
        <v>17</v>
      </c>
    </row>
    <row r="19">
      <c r="A19" s="4" t="s">
        <v>18</v>
      </c>
    </row>
    <row r="20">
      <c r="A20" s="4" t="s">
        <v>19</v>
      </c>
    </row>
    <row r="21" ht="15.75" customHeight="1">
      <c r="A21" s="3" t="s">
        <v>20</v>
      </c>
    </row>
    <row r="22" ht="15.75" customHeight="1">
      <c r="A22" s="4" t="s">
        <v>21</v>
      </c>
    </row>
    <row r="23" ht="15.75" customHeight="1">
      <c r="A23" s="5" t="s">
        <v>22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#rangeid=432955821" location="Google_Sheet_Link_432955821" ref="A2"/>
    <hyperlink display="#rangeid=1103136485" location="Google_Sheet_Link_1103136485" ref="A3"/>
    <hyperlink display="#rangeid=214088353" location="Google_Sheet_Link_214088353" ref="A4"/>
    <hyperlink display="#rangeid=547962301" location="Google_Sheet_Link_547962301" ref="A5"/>
    <hyperlink r:id="rId1" ref="A23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7.57"/>
    <col customWidth="1" min="2" max="26" width="8.71"/>
  </cols>
  <sheetData>
    <row r="1">
      <c r="A1" s="1" t="s">
        <v>23</v>
      </c>
    </row>
    <row r="2">
      <c r="A2" s="6" t="s">
        <v>24</v>
      </c>
    </row>
    <row r="3">
      <c r="A3" s="6" t="s">
        <v>25</v>
      </c>
    </row>
    <row r="4">
      <c r="A4" s="6" t="s">
        <v>18</v>
      </c>
    </row>
    <row r="5">
      <c r="A5" s="6" t="s">
        <v>26</v>
      </c>
    </row>
    <row r="6">
      <c r="A6" s="1" t="s">
        <v>27</v>
      </c>
    </row>
    <row r="7">
      <c r="A7" s="6" t="s">
        <v>28</v>
      </c>
    </row>
    <row r="8">
      <c r="A8" s="6" t="s">
        <v>29</v>
      </c>
    </row>
    <row r="9">
      <c r="A9" s="6" t="s">
        <v>30</v>
      </c>
    </row>
    <row r="10">
      <c r="A10" s="6" t="s">
        <v>31</v>
      </c>
    </row>
    <row r="11">
      <c r="A11" s="6" t="s">
        <v>32</v>
      </c>
    </row>
    <row r="12">
      <c r="A12" s="6" t="s">
        <v>33</v>
      </c>
    </row>
    <row r="13">
      <c r="A13" s="6" t="s">
        <v>34</v>
      </c>
    </row>
    <row r="14">
      <c r="A14" s="6" t="s">
        <v>35</v>
      </c>
    </row>
    <row r="15">
      <c r="A15" s="6" t="s">
        <v>36</v>
      </c>
    </row>
    <row r="16">
      <c r="A16" s="6" t="s">
        <v>37</v>
      </c>
    </row>
    <row r="17">
      <c r="A17" s="1" t="s">
        <v>38</v>
      </c>
    </row>
    <row r="18">
      <c r="A18" s="6" t="s">
        <v>39</v>
      </c>
    </row>
    <row r="19">
      <c r="A19" s="6" t="s">
        <v>40</v>
      </c>
    </row>
    <row r="20">
      <c r="A20" s="6" t="s">
        <v>41</v>
      </c>
    </row>
    <row r="21" ht="15.75" customHeight="1">
      <c r="A21" s="6" t="s">
        <v>42</v>
      </c>
    </row>
    <row r="22" ht="15.75" customHeight="1">
      <c r="A22" s="6" t="s">
        <v>43</v>
      </c>
    </row>
    <row r="23" ht="15.75" customHeight="1">
      <c r="A23" s="6" t="s">
        <v>44</v>
      </c>
    </row>
    <row r="24" ht="15.75" customHeight="1">
      <c r="A24" s="6" t="s">
        <v>45</v>
      </c>
    </row>
    <row r="25" ht="15.75" customHeight="1">
      <c r="A25" s="6" t="s">
        <v>46</v>
      </c>
    </row>
    <row r="26" ht="15.75" customHeight="1">
      <c r="A26" s="6" t="s">
        <v>47</v>
      </c>
    </row>
    <row r="27" ht="15.75" customHeight="1">
      <c r="A27" s="6" t="s">
        <v>48</v>
      </c>
    </row>
    <row r="28" ht="15.75" customHeight="1">
      <c r="A28" s="6" t="s">
        <v>49</v>
      </c>
    </row>
    <row r="29" ht="15.75" customHeight="1">
      <c r="A29" s="1" t="s">
        <v>50</v>
      </c>
    </row>
    <row r="30" ht="15.75" customHeight="1">
      <c r="A30" s="6" t="s">
        <v>51</v>
      </c>
    </row>
    <row r="31" ht="15.75" customHeight="1">
      <c r="A31" s="6" t="s">
        <v>52</v>
      </c>
    </row>
    <row r="32" ht="15.75" customHeight="1">
      <c r="A32" s="6" t="s">
        <v>53</v>
      </c>
    </row>
    <row r="33" ht="15.75" customHeight="1">
      <c r="A33" s="6" t="s">
        <v>54</v>
      </c>
    </row>
    <row r="34" ht="15.75" customHeight="1">
      <c r="A34" s="6" t="s">
        <v>55</v>
      </c>
    </row>
    <row r="35" ht="15.75" customHeight="1">
      <c r="A35" s="6" t="s">
        <v>56</v>
      </c>
    </row>
    <row r="36" ht="15.75" customHeight="1">
      <c r="A36" s="6" t="s">
        <v>57</v>
      </c>
    </row>
    <row r="37" ht="15.75" customHeight="1">
      <c r="A37" s="6" t="s">
        <v>58</v>
      </c>
    </row>
    <row r="38" ht="15.75" customHeight="1">
      <c r="A38" s="1" t="s">
        <v>59</v>
      </c>
    </row>
    <row r="39" ht="15.75" customHeight="1">
      <c r="A39" s="6" t="s">
        <v>60</v>
      </c>
    </row>
    <row r="40" ht="15.75" customHeight="1">
      <c r="A40" s="6" t="s">
        <v>61</v>
      </c>
    </row>
    <row r="41" ht="15.75" customHeight="1">
      <c r="A41" s="6" t="s">
        <v>62</v>
      </c>
    </row>
    <row r="42" ht="15.75" customHeight="1">
      <c r="A42" s="1" t="s">
        <v>63</v>
      </c>
    </row>
    <row r="43" ht="15.75" customHeight="1">
      <c r="A43" s="7" t="s">
        <v>64</v>
      </c>
    </row>
    <row r="44" ht="15.75" customHeight="1">
      <c r="A44" s="6" t="s">
        <v>65</v>
      </c>
    </row>
    <row r="45" ht="15.75" customHeight="1">
      <c r="A45" s="6" t="s">
        <v>66</v>
      </c>
    </row>
    <row r="46" ht="15.75" customHeight="1">
      <c r="A46" s="6" t="s">
        <v>67</v>
      </c>
    </row>
    <row r="47" ht="15.75" customHeight="1">
      <c r="A47" s="6" t="s">
        <v>68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43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5.57"/>
    <col customWidth="1" min="2" max="2" width="28.0"/>
    <col customWidth="1" min="3" max="3" width="31.14"/>
    <col customWidth="1" min="4" max="4" width="27.43"/>
    <col customWidth="1" min="5" max="5" width="43.0"/>
    <col customWidth="1" min="6" max="6" width="39.57"/>
    <col customWidth="1" min="7" max="7" width="26.43"/>
    <col customWidth="1" min="8" max="8" width="36.57"/>
    <col customWidth="1" min="9" max="9" width="42.57"/>
    <col customWidth="1" min="10" max="10" width="26.57"/>
    <col customWidth="1" min="11" max="11" width="12.0"/>
    <col customWidth="1" min="12" max="12" width="17.71"/>
    <col customWidth="1" min="13" max="13" width="7.57"/>
    <col customWidth="1" min="14" max="14" width="24.57"/>
    <col customWidth="1" min="15" max="15" width="17.57"/>
    <col customWidth="1" min="16" max="16" width="30.43"/>
    <col customWidth="1" min="17" max="17" width="34.29"/>
    <col customWidth="1" min="18" max="18" width="19.86"/>
    <col customWidth="1" min="19" max="19" width="28.0"/>
    <col customWidth="1" min="20" max="20" width="36.71"/>
    <col customWidth="1" min="21" max="21" width="53.14"/>
    <col customWidth="1" min="22" max="22" width="10.43"/>
    <col customWidth="1" min="23" max="23" width="26.0"/>
    <col customWidth="1" min="24" max="24" width="21.71"/>
    <col customWidth="1" min="25" max="25" width="37.29"/>
    <col customWidth="1" min="26" max="26" width="21.14"/>
    <col customWidth="1" min="27" max="27" width="44.0"/>
    <col customWidth="1" min="28" max="28" width="19.57"/>
    <col customWidth="1" min="29" max="29" width="42.29"/>
    <col customWidth="1" min="30" max="30" width="26.43"/>
    <col customWidth="1" min="31" max="31" width="50.57"/>
    <col customWidth="1" min="32" max="32" width="38.14"/>
    <col customWidth="1" min="33" max="33" width="17.71"/>
    <col customWidth="1" min="34" max="34" width="16.86"/>
    <col customWidth="1" min="35" max="35" width="29.71"/>
    <col customWidth="1" min="36" max="36" width="39.0"/>
    <col customWidth="1" min="37" max="37" width="31.14"/>
    <col customWidth="1" min="38" max="38" width="25.14"/>
    <col customWidth="1" min="39" max="39" width="13.57"/>
    <col customWidth="1" min="40" max="40" width="8.86"/>
    <col customWidth="1" min="41" max="41" width="9.43"/>
    <col customWidth="1" min="42" max="42" width="21.86"/>
    <col customWidth="1" min="43" max="43" width="26.29"/>
    <col customWidth="1" min="44" max="44" width="24.0"/>
    <col customWidth="1" min="45" max="45" width="24.29"/>
    <col customWidth="1" min="46" max="46" width="12.14"/>
    <col customWidth="1" min="47" max="47" width="10.14"/>
    <col customWidth="1" min="48" max="48" width="16.86"/>
    <col customWidth="1" min="49" max="49" width="10.86"/>
    <col customWidth="1" min="50" max="50" width="9.71"/>
    <col customWidth="1" min="51" max="51" width="30.0"/>
    <col customWidth="1" min="52" max="52" width="24.43"/>
    <col customWidth="1" min="53" max="53" width="10.0"/>
    <col customWidth="1" min="54" max="54" width="15.0"/>
    <col customWidth="1" min="55" max="55" width="14.86"/>
    <col customWidth="1" min="56" max="56" width="17.29"/>
    <col customWidth="1" min="57" max="57" width="38.57"/>
    <col customWidth="1" min="58" max="58" width="26.57"/>
    <col customWidth="1" min="59" max="59" width="59.29"/>
    <col customWidth="1" min="60" max="60" width="60.57"/>
    <col customWidth="1" min="61" max="61" width="14.57"/>
    <col customWidth="1" min="62" max="62" width="9.43"/>
    <col customWidth="1" min="63" max="63" width="42.14"/>
    <col customWidth="1" min="64" max="64" width="30.86"/>
    <col customWidth="1" min="65" max="65" width="25.14"/>
    <col customWidth="1" min="66" max="66" width="48.86"/>
    <col customWidth="1" min="67" max="67" width="31.43"/>
    <col customWidth="1" min="68" max="68" width="48.0"/>
    <col customWidth="1" min="69" max="69" width="49.57"/>
    <col customWidth="1" min="70" max="70" width="38.14"/>
    <col customWidth="1" min="71" max="71" width="35.43"/>
    <col customWidth="1" min="72" max="72" width="38.71"/>
    <col customWidth="1" min="73" max="73" width="34.14"/>
    <col customWidth="1" min="74" max="74" width="8.71"/>
  </cols>
  <sheetData>
    <row r="1" ht="30.0" customHeight="1">
      <c r="A1" s="8" t="s">
        <v>69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10"/>
      <c r="BV1" s="11" t="s">
        <v>70</v>
      </c>
    </row>
    <row r="2" ht="60.0" customHeight="1">
      <c r="A2" s="12" t="s">
        <v>71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4"/>
      <c r="BV2" s="11" t="s">
        <v>70</v>
      </c>
    </row>
    <row r="3" ht="30.0" customHeight="1">
      <c r="A3" s="15" t="s">
        <v>72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/>
      <c r="S3" s="15" t="s">
        <v>73</v>
      </c>
      <c r="T3" s="13"/>
      <c r="U3" s="14"/>
      <c r="V3" s="15" t="s">
        <v>74</v>
      </c>
      <c r="W3" s="13"/>
      <c r="X3" s="13"/>
      <c r="Y3" s="14"/>
      <c r="Z3" s="15" t="s">
        <v>75</v>
      </c>
      <c r="AA3" s="13"/>
      <c r="AB3" s="13"/>
      <c r="AC3" s="14"/>
      <c r="AD3" s="15" t="s">
        <v>76</v>
      </c>
      <c r="AE3" s="13"/>
      <c r="AF3" s="13"/>
      <c r="AG3" s="14"/>
      <c r="AH3" s="15" t="s">
        <v>77</v>
      </c>
      <c r="AI3" s="13"/>
      <c r="AJ3" s="14"/>
      <c r="AK3" s="15" t="s">
        <v>78</v>
      </c>
      <c r="AL3" s="13"/>
      <c r="AM3" s="14"/>
      <c r="AN3" s="15" t="s">
        <v>79</v>
      </c>
      <c r="AO3" s="13"/>
      <c r="AP3" s="13"/>
      <c r="AQ3" s="13"/>
      <c r="AR3" s="13"/>
      <c r="AS3" s="14"/>
      <c r="AT3" s="15" t="s">
        <v>80</v>
      </c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4"/>
      <c r="BG3" s="15" t="s">
        <v>81</v>
      </c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4"/>
      <c r="BT3" s="15" t="s">
        <v>82</v>
      </c>
      <c r="BU3" s="14"/>
      <c r="BV3" s="11" t="s">
        <v>70</v>
      </c>
    </row>
    <row r="4" ht="30.0" customHeight="1">
      <c r="A4" s="16" t="s">
        <v>83</v>
      </c>
      <c r="B4" s="17" t="s">
        <v>84</v>
      </c>
      <c r="C4" s="17" t="s">
        <v>85</v>
      </c>
      <c r="D4" s="17" t="s">
        <v>86</v>
      </c>
      <c r="E4" s="17" t="s">
        <v>87</v>
      </c>
      <c r="F4" s="18" t="s">
        <v>88</v>
      </c>
      <c r="G4" s="16" t="s">
        <v>89</v>
      </c>
      <c r="H4" s="16" t="s">
        <v>90</v>
      </c>
      <c r="I4" s="18" t="s">
        <v>91</v>
      </c>
      <c r="J4" s="16" t="s">
        <v>92</v>
      </c>
      <c r="K4" s="16" t="s">
        <v>93</v>
      </c>
      <c r="L4" s="16" t="s">
        <v>94</v>
      </c>
      <c r="M4" s="18" t="s">
        <v>95</v>
      </c>
      <c r="N4" s="18" t="s">
        <v>96</v>
      </c>
      <c r="O4" s="18" t="s">
        <v>97</v>
      </c>
      <c r="P4" s="18" t="s">
        <v>98</v>
      </c>
      <c r="Q4" s="18" t="s">
        <v>99</v>
      </c>
      <c r="R4" s="18" t="s">
        <v>100</v>
      </c>
      <c r="S4" s="18" t="s">
        <v>101</v>
      </c>
      <c r="T4" s="18" t="s">
        <v>102</v>
      </c>
      <c r="U4" s="18" t="s">
        <v>103</v>
      </c>
      <c r="V4" s="16" t="s">
        <v>104</v>
      </c>
      <c r="W4" s="18" t="s">
        <v>105</v>
      </c>
      <c r="X4" s="18" t="s">
        <v>106</v>
      </c>
      <c r="Y4" s="18" t="s">
        <v>107</v>
      </c>
      <c r="Z4" s="18" t="s">
        <v>108</v>
      </c>
      <c r="AA4" s="18" t="s">
        <v>109</v>
      </c>
      <c r="AB4" s="18" t="s">
        <v>110</v>
      </c>
      <c r="AC4" s="18" t="s">
        <v>111</v>
      </c>
      <c r="AD4" s="18" t="s">
        <v>76</v>
      </c>
      <c r="AE4" s="18" t="s">
        <v>112</v>
      </c>
      <c r="AF4" s="18" t="s">
        <v>113</v>
      </c>
      <c r="AG4" s="18" t="s">
        <v>114</v>
      </c>
      <c r="AH4" s="18" t="s">
        <v>115</v>
      </c>
      <c r="AI4" s="18" t="s">
        <v>116</v>
      </c>
      <c r="AJ4" s="18" t="s">
        <v>117</v>
      </c>
      <c r="AK4" s="18" t="s">
        <v>118</v>
      </c>
      <c r="AL4" s="17" t="s">
        <v>119</v>
      </c>
      <c r="AM4" s="18" t="s">
        <v>120</v>
      </c>
      <c r="AN4" s="16" t="s">
        <v>121</v>
      </c>
      <c r="AO4" s="18" t="s">
        <v>122</v>
      </c>
      <c r="AP4" s="18" t="s">
        <v>123</v>
      </c>
      <c r="AQ4" s="16" t="s">
        <v>124</v>
      </c>
      <c r="AR4" s="16" t="s">
        <v>125</v>
      </c>
      <c r="AS4" s="18" t="s">
        <v>126</v>
      </c>
      <c r="AT4" s="18" t="s">
        <v>127</v>
      </c>
      <c r="AU4" s="18" t="s">
        <v>128</v>
      </c>
      <c r="AV4" s="18" t="s">
        <v>129</v>
      </c>
      <c r="AW4" s="18" t="s">
        <v>130</v>
      </c>
      <c r="AX4" s="18" t="s">
        <v>131</v>
      </c>
      <c r="AY4" s="18" t="s">
        <v>132</v>
      </c>
      <c r="AZ4" s="18" t="s">
        <v>133</v>
      </c>
      <c r="BA4" s="18" t="s">
        <v>134</v>
      </c>
      <c r="BB4" s="18" t="s">
        <v>135</v>
      </c>
      <c r="BC4" s="18" t="s">
        <v>136</v>
      </c>
      <c r="BD4" s="18" t="s">
        <v>137</v>
      </c>
      <c r="BE4" s="18" t="s">
        <v>138</v>
      </c>
      <c r="BF4" s="18" t="s">
        <v>139</v>
      </c>
      <c r="BG4" s="18" t="s">
        <v>140</v>
      </c>
      <c r="BH4" s="18" t="s">
        <v>141</v>
      </c>
      <c r="BI4" s="18" t="s">
        <v>142</v>
      </c>
      <c r="BJ4" s="18" t="s">
        <v>143</v>
      </c>
      <c r="BK4" s="18" t="s">
        <v>144</v>
      </c>
      <c r="BL4" s="18" t="s">
        <v>145</v>
      </c>
      <c r="BM4" s="18" t="s">
        <v>146</v>
      </c>
      <c r="BN4" s="18" t="s">
        <v>147</v>
      </c>
      <c r="BO4" s="18" t="s">
        <v>148</v>
      </c>
      <c r="BP4" s="18" t="s">
        <v>149</v>
      </c>
      <c r="BQ4" s="18" t="s">
        <v>150</v>
      </c>
      <c r="BR4" s="18" t="s">
        <v>151</v>
      </c>
      <c r="BS4" s="18" t="s">
        <v>152</v>
      </c>
      <c r="BT4" s="17" t="s">
        <v>153</v>
      </c>
      <c r="BU4" s="18" t="s">
        <v>154</v>
      </c>
      <c r="BV4" s="11" t="s">
        <v>155</v>
      </c>
    </row>
    <row r="5" hidden="1">
      <c r="A5" s="19">
        <v>-12.0</v>
      </c>
      <c r="B5" s="19">
        <v>36.0</v>
      </c>
      <c r="C5" s="19">
        <v>37.0</v>
      </c>
      <c r="D5" s="19">
        <v>-13.0</v>
      </c>
      <c r="E5" s="19">
        <v>2.0</v>
      </c>
      <c r="F5" s="19">
        <v>-11.0</v>
      </c>
      <c r="G5" s="19">
        <v>7351771.0</v>
      </c>
      <c r="H5" s="19">
        <v>-3.0</v>
      </c>
      <c r="I5" s="19">
        <v>4.016489E7</v>
      </c>
      <c r="J5" s="19">
        <v>1.5341921E7</v>
      </c>
      <c r="K5" s="19">
        <v>7893318.0</v>
      </c>
      <c r="L5" s="19">
        <v>1.4202862E7</v>
      </c>
      <c r="M5" s="19">
        <v>3.0</v>
      </c>
      <c r="N5" s="19">
        <v>4.519173E7</v>
      </c>
      <c r="O5" s="19">
        <v>28.0</v>
      </c>
      <c r="P5" s="19">
        <v>4.0</v>
      </c>
      <c r="Q5" s="19">
        <v>7351757.0</v>
      </c>
      <c r="R5" s="19">
        <v>30.0</v>
      </c>
      <c r="S5" s="19">
        <v>5.0</v>
      </c>
      <c r="T5" s="19">
        <v>6.0</v>
      </c>
      <c r="U5" s="19">
        <v>7.0</v>
      </c>
      <c r="V5" s="19">
        <v>8.0</v>
      </c>
      <c r="W5" s="19">
        <v>9.0</v>
      </c>
      <c r="X5" s="19">
        <v>10.0</v>
      </c>
      <c r="Y5" s="19">
        <v>11.0</v>
      </c>
      <c r="Z5" s="19">
        <v>12.0</v>
      </c>
      <c r="AA5" s="19">
        <v>13.0</v>
      </c>
      <c r="AB5" s="19">
        <v>14.0</v>
      </c>
      <c r="AC5" s="19">
        <v>15.0</v>
      </c>
      <c r="AD5" s="19">
        <v>16.0</v>
      </c>
      <c r="AE5" s="19">
        <v>17.0</v>
      </c>
      <c r="AF5" s="19">
        <v>18.0</v>
      </c>
      <c r="AG5" s="19">
        <v>19.0</v>
      </c>
      <c r="AH5" s="19">
        <v>20.0</v>
      </c>
      <c r="AI5" s="19">
        <v>21.0</v>
      </c>
      <c r="AJ5" s="19">
        <v>22.0</v>
      </c>
      <c r="AK5" s="19">
        <v>25.0</v>
      </c>
      <c r="AL5" s="19">
        <v>38.0</v>
      </c>
      <c r="AM5" s="19">
        <v>27.0</v>
      </c>
      <c r="AN5" s="19">
        <v>1.4805991E7</v>
      </c>
      <c r="AO5" s="19">
        <v>2.7142893E7</v>
      </c>
      <c r="AP5" s="19">
        <v>1.5562541E7</v>
      </c>
      <c r="AQ5" s="19">
        <v>2.591109E7</v>
      </c>
      <c r="AR5" s="19">
        <v>2.591111E7</v>
      </c>
      <c r="AS5" s="19">
        <v>4.424265E7</v>
      </c>
      <c r="AT5" s="19">
        <v>3.282819E7</v>
      </c>
      <c r="AU5" s="19">
        <v>3.286281E7</v>
      </c>
      <c r="AV5" s="19">
        <v>2.9830444E7</v>
      </c>
      <c r="AW5" s="19">
        <v>2.9829436E7</v>
      </c>
      <c r="AX5" s="19">
        <v>1.4730722E7</v>
      </c>
      <c r="AY5" s="19">
        <v>2.7141015E7</v>
      </c>
      <c r="AZ5" s="19">
        <v>2.943711E7</v>
      </c>
      <c r="BA5" s="19">
        <v>3.0086498E7</v>
      </c>
      <c r="BB5" s="19">
        <v>2.9829491E7</v>
      </c>
      <c r="BC5" s="19">
        <v>2.7141491E7</v>
      </c>
      <c r="BD5" s="19">
        <v>2.7144491E7</v>
      </c>
      <c r="BE5" s="19">
        <v>2.9831095E7</v>
      </c>
      <c r="BF5" s="19">
        <v>1.3887626E7</v>
      </c>
      <c r="BG5" s="19">
        <v>2.983073E7</v>
      </c>
      <c r="BH5" s="19">
        <v>3.778493E7</v>
      </c>
      <c r="BI5" s="19">
        <v>2.334789E7</v>
      </c>
      <c r="BJ5" s="19">
        <v>2.9829831E7</v>
      </c>
      <c r="BK5" s="19">
        <v>7351754.0</v>
      </c>
      <c r="BL5" s="19">
        <v>2.98301E7</v>
      </c>
      <c r="BM5" s="19">
        <v>3.342401E7</v>
      </c>
      <c r="BN5" s="19">
        <v>1.4805899E7</v>
      </c>
      <c r="BO5" s="19">
        <v>3.720825E7</v>
      </c>
      <c r="BP5" s="19">
        <v>1.4871214E7</v>
      </c>
      <c r="BQ5" s="19">
        <v>3.366323E7</v>
      </c>
      <c r="BR5" s="19">
        <v>2.574977E7</v>
      </c>
      <c r="BS5" s="19">
        <v>2.575133E7</v>
      </c>
      <c r="BT5" s="19">
        <v>33.0</v>
      </c>
      <c r="BU5" s="19">
        <v>5.7046341E7</v>
      </c>
      <c r="BV5" s="11" t="s">
        <v>156</v>
      </c>
    </row>
    <row r="6" ht="15.0" customHeight="1">
      <c r="A6" s="20"/>
      <c r="B6" s="21"/>
      <c r="C6" s="21"/>
      <c r="D6" s="21"/>
      <c r="E6" s="2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1"/>
      <c r="AM6" s="20"/>
      <c r="AN6" s="20"/>
      <c r="AO6" s="20"/>
      <c r="AP6" s="20"/>
      <c r="AQ6" s="20"/>
      <c r="AR6" s="19" t="s">
        <v>157</v>
      </c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19" t="s">
        <v>157</v>
      </c>
      <c r="BQ6" s="20"/>
      <c r="BR6" s="20"/>
      <c r="BS6" s="20"/>
      <c r="BT6" s="21"/>
      <c r="BU6" s="20"/>
      <c r="BV6" s="11" t="s">
        <v>158</v>
      </c>
    </row>
    <row r="7" ht="60.0" customHeight="1">
      <c r="A7" s="20" t="s">
        <v>159</v>
      </c>
      <c r="B7" s="21" t="s">
        <v>160</v>
      </c>
      <c r="C7" s="21" t="s">
        <v>161</v>
      </c>
      <c r="D7" s="21" t="s">
        <v>162</v>
      </c>
      <c r="E7" s="21" t="s">
        <v>163</v>
      </c>
      <c r="F7" s="20" t="s">
        <v>164</v>
      </c>
      <c r="G7" s="20" t="s">
        <v>165</v>
      </c>
      <c r="H7" s="20" t="s">
        <v>166</v>
      </c>
      <c r="I7" s="20" t="s">
        <v>167</v>
      </c>
      <c r="J7" s="20" t="s">
        <v>168</v>
      </c>
      <c r="K7" s="20" t="s">
        <v>169</v>
      </c>
      <c r="L7" s="20" t="s">
        <v>170</v>
      </c>
      <c r="M7" s="20" t="s">
        <v>171</v>
      </c>
      <c r="N7" s="20" t="s">
        <v>172</v>
      </c>
      <c r="O7" s="22" t="s">
        <v>173</v>
      </c>
      <c r="P7" s="20" t="s">
        <v>174</v>
      </c>
      <c r="Q7" s="20" t="s">
        <v>175</v>
      </c>
      <c r="R7" s="20" t="s">
        <v>176</v>
      </c>
      <c r="S7" s="20" t="s">
        <v>177</v>
      </c>
      <c r="T7" s="20" t="s">
        <v>178</v>
      </c>
      <c r="U7" s="20" t="s">
        <v>179</v>
      </c>
      <c r="V7" s="20" t="s">
        <v>180</v>
      </c>
      <c r="W7" s="20" t="s">
        <v>181</v>
      </c>
      <c r="X7" s="20" t="s">
        <v>182</v>
      </c>
      <c r="Y7" s="20" t="s">
        <v>183</v>
      </c>
      <c r="Z7" s="20" t="s">
        <v>184</v>
      </c>
      <c r="AA7" s="20" t="s">
        <v>185</v>
      </c>
      <c r="AB7" s="20" t="s">
        <v>186</v>
      </c>
      <c r="AC7" s="20" t="s">
        <v>185</v>
      </c>
      <c r="AD7" s="20" t="s">
        <v>187</v>
      </c>
      <c r="AE7" s="20" t="s">
        <v>188</v>
      </c>
      <c r="AF7" s="20" t="s">
        <v>189</v>
      </c>
      <c r="AG7" s="20" t="s">
        <v>190</v>
      </c>
      <c r="AH7" s="20" t="s">
        <v>191</v>
      </c>
      <c r="AI7" s="20" t="s">
        <v>192</v>
      </c>
      <c r="AJ7" s="20" t="s">
        <v>193</v>
      </c>
      <c r="AK7" s="20" t="s">
        <v>194</v>
      </c>
      <c r="AL7" s="21" t="s">
        <v>195</v>
      </c>
      <c r="AM7" s="20" t="s">
        <v>196</v>
      </c>
      <c r="AN7" s="20" t="s">
        <v>197</v>
      </c>
      <c r="AO7" s="20" t="s">
        <v>198</v>
      </c>
      <c r="AP7" s="20" t="s">
        <v>199</v>
      </c>
      <c r="AQ7" s="20" t="s">
        <v>200</v>
      </c>
      <c r="AR7" s="20" t="s">
        <v>201</v>
      </c>
      <c r="AS7" s="20" t="s">
        <v>202</v>
      </c>
      <c r="AT7" s="20" t="s">
        <v>203</v>
      </c>
      <c r="AU7" s="20" t="s">
        <v>204</v>
      </c>
      <c r="AV7" s="20" t="s">
        <v>205</v>
      </c>
      <c r="AW7" s="20" t="s">
        <v>204</v>
      </c>
      <c r="AX7" s="20" t="s">
        <v>205</v>
      </c>
      <c r="AY7" s="20" t="s">
        <v>205</v>
      </c>
      <c r="AZ7" s="20" t="s">
        <v>206</v>
      </c>
      <c r="BA7" s="20" t="s">
        <v>207</v>
      </c>
      <c r="BB7" s="20" t="s">
        <v>208</v>
      </c>
      <c r="BC7" s="20" t="s">
        <v>205</v>
      </c>
      <c r="BD7" s="20" t="s">
        <v>209</v>
      </c>
      <c r="BE7" s="20" t="s">
        <v>210</v>
      </c>
      <c r="BF7" s="20" t="s">
        <v>211</v>
      </c>
      <c r="BG7" s="20" t="s">
        <v>82</v>
      </c>
      <c r="BH7" s="20" t="s">
        <v>82</v>
      </c>
      <c r="BI7" s="20" t="s">
        <v>212</v>
      </c>
      <c r="BJ7" s="20" t="s">
        <v>82</v>
      </c>
      <c r="BK7" s="20" t="s">
        <v>213</v>
      </c>
      <c r="BL7" s="20" t="s">
        <v>212</v>
      </c>
      <c r="BM7" s="20" t="s">
        <v>82</v>
      </c>
      <c r="BN7" s="20" t="s">
        <v>82</v>
      </c>
      <c r="BO7" s="20" t="s">
        <v>214</v>
      </c>
      <c r="BP7" s="20" t="s">
        <v>215</v>
      </c>
      <c r="BQ7" s="20" t="s">
        <v>216</v>
      </c>
      <c r="BR7" s="20" t="s">
        <v>217</v>
      </c>
      <c r="BS7" s="20" t="s">
        <v>218</v>
      </c>
      <c r="BT7" s="21" t="s">
        <v>219</v>
      </c>
      <c r="BU7" s="20" t="s">
        <v>220</v>
      </c>
      <c r="BV7" s="11" t="s">
        <v>70</v>
      </c>
    </row>
    <row r="8">
      <c r="A8" s="23" t="s">
        <v>221</v>
      </c>
      <c r="G8" s="23" t="s">
        <v>222</v>
      </c>
      <c r="H8" s="24"/>
      <c r="I8" s="24"/>
      <c r="J8" s="23" t="s">
        <v>223</v>
      </c>
      <c r="K8" s="23" t="s">
        <v>224</v>
      </c>
      <c r="L8" s="23">
        <v>3.56789654678654E14</v>
      </c>
      <c r="M8" s="23" t="s">
        <v>225</v>
      </c>
      <c r="O8" s="24"/>
      <c r="P8" s="23" t="s">
        <v>226</v>
      </c>
      <c r="Q8" s="23" t="s">
        <v>227</v>
      </c>
      <c r="R8" s="23" t="s">
        <v>228</v>
      </c>
      <c r="S8" s="23">
        <v>14.0</v>
      </c>
      <c r="T8" s="23" t="s">
        <v>229</v>
      </c>
      <c r="V8" s="23">
        <v>7000.0</v>
      </c>
      <c r="W8" s="23">
        <v>13000.0</v>
      </c>
      <c r="Z8" s="23" t="s">
        <v>230</v>
      </c>
      <c r="AB8" s="23" t="s">
        <v>230</v>
      </c>
      <c r="AD8" s="23" t="s">
        <v>230</v>
      </c>
      <c r="AG8" s="23">
        <v>6.102909E9</v>
      </c>
      <c r="AK8" s="23">
        <v>4.684943336E9</v>
      </c>
      <c r="AN8" s="23" t="s">
        <v>231</v>
      </c>
      <c r="AO8" s="23" t="s">
        <v>232</v>
      </c>
      <c r="AP8" s="23" t="s">
        <v>233</v>
      </c>
      <c r="AQ8" s="23" t="s">
        <v>224</v>
      </c>
      <c r="AR8" s="23" t="s">
        <v>234</v>
      </c>
      <c r="AS8" s="23" t="s">
        <v>234</v>
      </c>
      <c r="AT8" s="23" t="s">
        <v>235</v>
      </c>
      <c r="AU8" s="23" t="s">
        <v>236</v>
      </c>
      <c r="AV8" s="19"/>
      <c r="AW8" s="23" t="s">
        <v>237</v>
      </c>
      <c r="AX8" s="23" t="s">
        <v>238</v>
      </c>
      <c r="AY8" s="23" t="s">
        <v>239</v>
      </c>
      <c r="AZ8" s="23" t="s">
        <v>240</v>
      </c>
      <c r="BA8" s="23" t="s">
        <v>241</v>
      </c>
      <c r="BB8" s="23" t="s">
        <v>242</v>
      </c>
      <c r="BC8" s="19"/>
      <c r="BD8" s="23" t="s">
        <v>243</v>
      </c>
      <c r="BE8" s="23">
        <v>6.0</v>
      </c>
      <c r="BF8" s="23" t="s">
        <v>244</v>
      </c>
      <c r="BG8" s="23" t="s">
        <v>245</v>
      </c>
      <c r="BH8" s="23" t="s">
        <v>246</v>
      </c>
      <c r="BI8" s="23" t="s">
        <v>247</v>
      </c>
      <c r="BJ8" s="23" t="s">
        <v>248</v>
      </c>
      <c r="BL8" s="23" t="s">
        <v>242</v>
      </c>
      <c r="BM8" s="23" t="s">
        <v>249</v>
      </c>
      <c r="BN8" s="19"/>
      <c r="BO8" s="23" t="s">
        <v>250</v>
      </c>
      <c r="BP8" s="23" t="s">
        <v>251</v>
      </c>
      <c r="BQ8" s="23">
        <v>1.0</v>
      </c>
      <c r="BR8" s="23" t="s">
        <v>234</v>
      </c>
      <c r="BS8" s="23">
        <v>165.0</v>
      </c>
    </row>
    <row r="9">
      <c r="K9" s="19"/>
      <c r="AN9" s="19"/>
      <c r="AO9" s="19"/>
      <c r="AQ9" s="19"/>
      <c r="AR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L9" s="19"/>
      <c r="BM9" s="19"/>
      <c r="BN9" s="19"/>
      <c r="BP9" s="19"/>
      <c r="BQ9" s="19"/>
      <c r="BR9" s="19"/>
      <c r="BS9" s="19"/>
    </row>
    <row r="10">
      <c r="K10" s="19"/>
      <c r="AN10" s="19"/>
      <c r="AO10" s="19"/>
      <c r="AQ10" s="19"/>
      <c r="AR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L10" s="19"/>
      <c r="BM10" s="19"/>
      <c r="BN10" s="19"/>
      <c r="BP10" s="19"/>
      <c r="BQ10" s="19"/>
      <c r="BR10" s="19"/>
      <c r="BS10" s="19"/>
    </row>
    <row r="11">
      <c r="K11" s="19"/>
      <c r="AN11" s="19"/>
      <c r="AO11" s="19"/>
      <c r="AQ11" s="19"/>
      <c r="AR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L11" s="19"/>
      <c r="BM11" s="19"/>
      <c r="BN11" s="19"/>
      <c r="BP11" s="19"/>
      <c r="BQ11" s="19"/>
      <c r="BR11" s="19"/>
      <c r="BS11" s="19"/>
    </row>
    <row r="12">
      <c r="K12" s="19"/>
      <c r="AN12" s="19"/>
      <c r="AO12" s="19"/>
      <c r="AQ12" s="19"/>
      <c r="AR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L12" s="19"/>
      <c r="BM12" s="19"/>
      <c r="BN12" s="19"/>
      <c r="BP12" s="19"/>
      <c r="BQ12" s="19"/>
      <c r="BR12" s="19"/>
      <c r="BS12" s="19"/>
    </row>
    <row r="13">
      <c r="K13" s="19"/>
      <c r="AN13" s="19"/>
      <c r="AO13" s="19"/>
      <c r="AQ13" s="19"/>
      <c r="AR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L13" s="19"/>
      <c r="BM13" s="19"/>
      <c r="BN13" s="19"/>
      <c r="BP13" s="19"/>
      <c r="BQ13" s="19"/>
      <c r="BR13" s="19"/>
      <c r="BS13" s="19"/>
    </row>
    <row r="14">
      <c r="K14" s="19"/>
      <c r="AN14" s="19"/>
      <c r="AO14" s="19"/>
      <c r="AQ14" s="19"/>
      <c r="AR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L14" s="19"/>
      <c r="BM14" s="19"/>
      <c r="BN14" s="19"/>
      <c r="BP14" s="19"/>
      <c r="BQ14" s="19"/>
      <c r="BR14" s="19"/>
      <c r="BS14" s="19"/>
    </row>
    <row r="15">
      <c r="K15" s="19"/>
      <c r="AN15" s="19"/>
      <c r="AO15" s="19"/>
      <c r="AQ15" s="19"/>
      <c r="AR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L15" s="19"/>
      <c r="BM15" s="19"/>
      <c r="BN15" s="19"/>
      <c r="BP15" s="19"/>
      <c r="BQ15" s="19"/>
      <c r="BR15" s="19"/>
      <c r="BS15" s="19"/>
    </row>
    <row r="16">
      <c r="K16" s="19"/>
      <c r="AN16" s="19"/>
      <c r="AO16" s="19"/>
      <c r="AQ16" s="19"/>
      <c r="AR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L16" s="19"/>
      <c r="BM16" s="19"/>
      <c r="BN16" s="19"/>
      <c r="BP16" s="19"/>
      <c r="BQ16" s="19"/>
      <c r="BR16" s="19"/>
      <c r="BS16" s="19"/>
    </row>
    <row r="17">
      <c r="K17" s="19"/>
      <c r="AN17" s="19"/>
      <c r="AO17" s="19"/>
      <c r="AQ17" s="19"/>
      <c r="AR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L17" s="19"/>
      <c r="BM17" s="19"/>
      <c r="BN17" s="19"/>
      <c r="BP17" s="19"/>
      <c r="BQ17" s="19"/>
      <c r="BR17" s="19"/>
      <c r="BS17" s="19"/>
    </row>
    <row r="18">
      <c r="K18" s="19"/>
      <c r="AN18" s="19"/>
      <c r="AO18" s="19"/>
      <c r="AQ18" s="19"/>
      <c r="AR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L18" s="19"/>
      <c r="BM18" s="19"/>
      <c r="BN18" s="19"/>
      <c r="BP18" s="19"/>
      <c r="BQ18" s="19"/>
      <c r="BR18" s="19"/>
      <c r="BS18" s="19"/>
    </row>
    <row r="19">
      <c r="K19" s="19"/>
      <c r="AN19" s="19"/>
      <c r="AO19" s="19"/>
      <c r="AQ19" s="19"/>
      <c r="AR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L19" s="19"/>
      <c r="BM19" s="19"/>
      <c r="BN19" s="19"/>
      <c r="BP19" s="19"/>
      <c r="BQ19" s="19"/>
      <c r="BR19" s="19"/>
      <c r="BS19" s="19"/>
    </row>
    <row r="20" ht="15.75" customHeight="1">
      <c r="K20" s="19"/>
      <c r="AN20" s="19"/>
      <c r="AO20" s="19"/>
      <c r="AQ20" s="19"/>
      <c r="AR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L20" s="19"/>
      <c r="BM20" s="19"/>
      <c r="BN20" s="19"/>
      <c r="BP20" s="19"/>
      <c r="BQ20" s="19"/>
      <c r="BR20" s="19"/>
      <c r="BS20" s="19"/>
    </row>
    <row r="21" ht="15.75" customHeight="1">
      <c r="K21" s="19"/>
      <c r="AN21" s="19"/>
      <c r="AO21" s="19"/>
      <c r="AQ21" s="19"/>
      <c r="AR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L21" s="19"/>
      <c r="BM21" s="19"/>
      <c r="BN21" s="19"/>
      <c r="BP21" s="19"/>
      <c r="BQ21" s="19"/>
      <c r="BR21" s="19"/>
      <c r="BS21" s="19"/>
    </row>
    <row r="22" ht="15.75" customHeight="1">
      <c r="K22" s="19"/>
      <c r="AN22" s="19"/>
      <c r="AO22" s="19"/>
      <c r="AQ22" s="19"/>
      <c r="AR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L22" s="19"/>
      <c r="BM22" s="19"/>
      <c r="BN22" s="19"/>
      <c r="BP22" s="19"/>
      <c r="BQ22" s="19"/>
      <c r="BR22" s="19"/>
      <c r="BS22" s="19"/>
    </row>
    <row r="23" ht="15.75" customHeight="1">
      <c r="K23" s="19"/>
      <c r="AN23" s="19"/>
      <c r="AO23" s="19"/>
      <c r="AQ23" s="19"/>
      <c r="AR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L23" s="19"/>
      <c r="BM23" s="19"/>
      <c r="BN23" s="19"/>
      <c r="BP23" s="19"/>
      <c r="BQ23" s="19"/>
      <c r="BR23" s="19"/>
      <c r="BS23" s="19"/>
    </row>
    <row r="24" ht="15.75" customHeight="1">
      <c r="K24" s="19"/>
      <c r="AN24" s="19"/>
      <c r="AO24" s="19"/>
      <c r="AQ24" s="19"/>
      <c r="AR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L24" s="19"/>
      <c r="BM24" s="19"/>
      <c r="BN24" s="19"/>
      <c r="BP24" s="19"/>
      <c r="BQ24" s="19"/>
      <c r="BR24" s="19"/>
      <c r="BS24" s="19"/>
    </row>
    <row r="25" ht="15.75" customHeight="1">
      <c r="K25" s="19"/>
      <c r="AN25" s="19"/>
      <c r="AO25" s="19"/>
      <c r="AQ25" s="19"/>
      <c r="AR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L25" s="19"/>
      <c r="BM25" s="19"/>
      <c r="BN25" s="19"/>
      <c r="BP25" s="19"/>
      <c r="BQ25" s="19"/>
      <c r="BR25" s="19"/>
      <c r="BS25" s="19"/>
    </row>
    <row r="26" ht="15.75" customHeight="1">
      <c r="K26" s="19"/>
      <c r="AN26" s="19"/>
      <c r="AO26" s="19"/>
      <c r="AQ26" s="19"/>
      <c r="AR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L26" s="19"/>
      <c r="BM26" s="19"/>
      <c r="BN26" s="19"/>
      <c r="BP26" s="19"/>
      <c r="BQ26" s="19"/>
      <c r="BR26" s="19"/>
      <c r="BS26" s="19"/>
    </row>
    <row r="27" ht="15.75" customHeight="1">
      <c r="K27" s="19"/>
      <c r="AN27" s="19"/>
      <c r="AO27" s="19"/>
      <c r="AQ27" s="19"/>
      <c r="AR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L27" s="19"/>
      <c r="BM27" s="19"/>
      <c r="BN27" s="19"/>
      <c r="BP27" s="19"/>
      <c r="BQ27" s="19"/>
      <c r="BR27" s="19"/>
      <c r="BS27" s="19"/>
    </row>
    <row r="28" ht="15.75" customHeight="1">
      <c r="K28" s="19"/>
      <c r="AN28" s="19"/>
      <c r="AO28" s="19"/>
      <c r="AQ28" s="19"/>
      <c r="AR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L28" s="19"/>
      <c r="BM28" s="19"/>
      <c r="BN28" s="19"/>
      <c r="BP28" s="19"/>
      <c r="BQ28" s="19"/>
      <c r="BR28" s="19"/>
      <c r="BS28" s="19"/>
    </row>
    <row r="29" ht="15.75" customHeight="1">
      <c r="K29" s="19"/>
      <c r="AN29" s="19"/>
      <c r="AO29" s="19"/>
      <c r="AQ29" s="19"/>
      <c r="AR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L29" s="19"/>
      <c r="BM29" s="19"/>
      <c r="BN29" s="19"/>
      <c r="BP29" s="19"/>
      <c r="BQ29" s="19"/>
      <c r="BR29" s="19"/>
      <c r="BS29" s="19"/>
    </row>
    <row r="30" ht="15.75" customHeight="1">
      <c r="K30" s="19"/>
      <c r="AN30" s="19"/>
      <c r="AO30" s="19"/>
      <c r="AQ30" s="19"/>
      <c r="AR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L30" s="19"/>
      <c r="BM30" s="19"/>
      <c r="BN30" s="19"/>
      <c r="BP30" s="19"/>
      <c r="BQ30" s="19"/>
      <c r="BR30" s="19"/>
      <c r="BS30" s="19"/>
    </row>
    <row r="31" ht="15.75" customHeight="1">
      <c r="K31" s="19"/>
      <c r="AN31" s="19"/>
      <c r="AO31" s="19"/>
      <c r="AQ31" s="19"/>
      <c r="AR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L31" s="19"/>
      <c r="BM31" s="19"/>
      <c r="BN31" s="19"/>
      <c r="BP31" s="19"/>
      <c r="BQ31" s="19"/>
      <c r="BR31" s="19"/>
      <c r="BS31" s="19"/>
    </row>
    <row r="32" ht="15.75" customHeight="1">
      <c r="K32" s="19"/>
      <c r="AN32" s="19"/>
      <c r="AO32" s="19"/>
      <c r="AQ32" s="19"/>
      <c r="AR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L32" s="19"/>
      <c r="BM32" s="19"/>
      <c r="BN32" s="19"/>
      <c r="BP32" s="19"/>
      <c r="BQ32" s="19"/>
      <c r="BR32" s="19"/>
      <c r="BS32" s="19"/>
    </row>
    <row r="33" ht="15.75" customHeight="1">
      <c r="K33" s="19"/>
      <c r="AN33" s="19"/>
      <c r="AO33" s="19"/>
      <c r="AQ33" s="19"/>
      <c r="AR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L33" s="19"/>
      <c r="BM33" s="19"/>
      <c r="BN33" s="19"/>
      <c r="BP33" s="19"/>
      <c r="BQ33" s="19"/>
      <c r="BR33" s="19"/>
      <c r="BS33" s="19"/>
    </row>
    <row r="34" ht="15.75" customHeight="1">
      <c r="K34" s="19"/>
      <c r="AN34" s="19"/>
      <c r="AO34" s="19"/>
      <c r="AQ34" s="19"/>
      <c r="AR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L34" s="19"/>
      <c r="BM34" s="19"/>
      <c r="BN34" s="19"/>
      <c r="BP34" s="19"/>
      <c r="BQ34" s="19"/>
      <c r="BR34" s="19"/>
      <c r="BS34" s="19"/>
    </row>
    <row r="35" ht="15.75" customHeight="1">
      <c r="K35" s="19"/>
      <c r="AN35" s="19"/>
      <c r="AO35" s="19"/>
      <c r="AQ35" s="19"/>
      <c r="AR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L35" s="19"/>
      <c r="BM35" s="19"/>
      <c r="BN35" s="19"/>
      <c r="BP35" s="19"/>
      <c r="BQ35" s="19"/>
      <c r="BR35" s="19"/>
      <c r="BS35" s="19"/>
    </row>
    <row r="36" ht="15.75" customHeight="1">
      <c r="K36" s="19"/>
      <c r="AN36" s="19"/>
      <c r="AO36" s="19"/>
      <c r="AQ36" s="19"/>
      <c r="AR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L36" s="19"/>
      <c r="BM36" s="19"/>
      <c r="BN36" s="19"/>
      <c r="BP36" s="19"/>
      <c r="BQ36" s="19"/>
      <c r="BR36" s="19"/>
      <c r="BS36" s="19"/>
    </row>
    <row r="37" ht="15.75" customHeight="1">
      <c r="K37" s="19"/>
      <c r="AN37" s="19"/>
      <c r="AO37" s="19"/>
      <c r="AQ37" s="19"/>
      <c r="AR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L37" s="19"/>
      <c r="BM37" s="19"/>
      <c r="BN37" s="19"/>
      <c r="BP37" s="19"/>
      <c r="BQ37" s="19"/>
      <c r="BR37" s="19"/>
      <c r="BS37" s="19"/>
    </row>
    <row r="38" ht="15.75" customHeight="1">
      <c r="K38" s="19"/>
      <c r="AN38" s="19"/>
      <c r="AO38" s="19"/>
      <c r="AQ38" s="19"/>
      <c r="AR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L38" s="19"/>
      <c r="BM38" s="19"/>
      <c r="BN38" s="19"/>
      <c r="BP38" s="19"/>
      <c r="BQ38" s="19"/>
      <c r="BR38" s="19"/>
      <c r="BS38" s="19"/>
    </row>
    <row r="39" ht="15.75" customHeight="1">
      <c r="K39" s="19"/>
      <c r="AN39" s="19"/>
      <c r="AO39" s="19"/>
      <c r="AQ39" s="19"/>
      <c r="AR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L39" s="19"/>
      <c r="BM39" s="19"/>
      <c r="BN39" s="19"/>
      <c r="BP39" s="19"/>
      <c r="BQ39" s="19"/>
      <c r="BR39" s="19"/>
      <c r="BS39" s="19"/>
    </row>
    <row r="40" ht="15.75" customHeight="1">
      <c r="K40" s="19"/>
      <c r="AN40" s="19"/>
      <c r="AO40" s="19"/>
      <c r="AQ40" s="19"/>
      <c r="AR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L40" s="19"/>
      <c r="BM40" s="19"/>
      <c r="BN40" s="19"/>
      <c r="BP40" s="19"/>
      <c r="BQ40" s="19"/>
      <c r="BR40" s="19"/>
      <c r="BS40" s="19"/>
    </row>
    <row r="41" ht="15.75" customHeight="1">
      <c r="K41" s="19"/>
      <c r="AN41" s="19"/>
      <c r="AO41" s="19"/>
      <c r="AQ41" s="19"/>
      <c r="AR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L41" s="19"/>
      <c r="BM41" s="19"/>
      <c r="BN41" s="19"/>
      <c r="BP41" s="19"/>
      <c r="BQ41" s="19"/>
      <c r="BR41" s="19"/>
      <c r="BS41" s="19"/>
    </row>
    <row r="42" ht="15.75" customHeight="1">
      <c r="K42" s="19"/>
      <c r="AN42" s="19"/>
      <c r="AO42" s="19"/>
      <c r="AQ42" s="19"/>
      <c r="AR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L42" s="19"/>
      <c r="BM42" s="19"/>
      <c r="BN42" s="19"/>
      <c r="BP42" s="19"/>
      <c r="BQ42" s="19"/>
      <c r="BR42" s="19"/>
      <c r="BS42" s="19"/>
    </row>
    <row r="43" ht="15.75" customHeight="1">
      <c r="K43" s="19"/>
      <c r="AN43" s="19"/>
      <c r="AO43" s="19"/>
      <c r="AQ43" s="19"/>
      <c r="AR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L43" s="19"/>
      <c r="BM43" s="19"/>
      <c r="BN43" s="19"/>
      <c r="BP43" s="19"/>
      <c r="BQ43" s="19"/>
      <c r="BR43" s="19"/>
      <c r="BS43" s="19"/>
    </row>
    <row r="44" ht="15.75" customHeight="1">
      <c r="K44" s="19"/>
      <c r="AN44" s="19"/>
      <c r="AO44" s="19"/>
      <c r="AQ44" s="19"/>
      <c r="AR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L44" s="19"/>
      <c r="BM44" s="19"/>
      <c r="BN44" s="19"/>
      <c r="BP44" s="19"/>
      <c r="BQ44" s="19"/>
      <c r="BR44" s="19"/>
      <c r="BS44" s="19"/>
    </row>
    <row r="45" ht="15.75" customHeight="1">
      <c r="K45" s="19"/>
      <c r="AN45" s="19"/>
      <c r="AO45" s="19"/>
      <c r="AQ45" s="19"/>
      <c r="AR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L45" s="19"/>
      <c r="BM45" s="19"/>
      <c r="BN45" s="19"/>
      <c r="BP45" s="19"/>
      <c r="BQ45" s="19"/>
      <c r="BR45" s="19"/>
      <c r="BS45" s="19"/>
    </row>
    <row r="46" ht="15.75" customHeight="1">
      <c r="K46" s="19"/>
      <c r="AN46" s="19"/>
      <c r="AO46" s="19"/>
      <c r="AQ46" s="19"/>
      <c r="AR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L46" s="19"/>
      <c r="BM46" s="19"/>
      <c r="BN46" s="19"/>
      <c r="BP46" s="19"/>
      <c r="BQ46" s="19"/>
      <c r="BR46" s="19"/>
      <c r="BS46" s="19"/>
    </row>
    <row r="47" ht="15.75" customHeight="1">
      <c r="K47" s="19"/>
      <c r="AN47" s="19"/>
      <c r="AO47" s="19"/>
      <c r="AQ47" s="19"/>
      <c r="AR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L47" s="19"/>
      <c r="BM47" s="19"/>
      <c r="BN47" s="19"/>
      <c r="BP47" s="19"/>
      <c r="BQ47" s="19"/>
      <c r="BR47" s="19"/>
      <c r="BS47" s="19"/>
    </row>
    <row r="48" ht="15.75" customHeight="1">
      <c r="K48" s="19"/>
      <c r="AN48" s="19"/>
      <c r="AO48" s="19"/>
      <c r="AQ48" s="19"/>
      <c r="AR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L48" s="19"/>
      <c r="BM48" s="19"/>
      <c r="BN48" s="19"/>
      <c r="BP48" s="19"/>
      <c r="BQ48" s="19"/>
      <c r="BR48" s="19"/>
      <c r="BS48" s="19"/>
    </row>
    <row r="49" ht="15.75" customHeight="1">
      <c r="K49" s="19"/>
      <c r="AN49" s="19"/>
      <c r="AO49" s="19"/>
      <c r="AQ49" s="19"/>
      <c r="AR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L49" s="19"/>
      <c r="BM49" s="19"/>
      <c r="BN49" s="19"/>
      <c r="BP49" s="19"/>
      <c r="BQ49" s="19"/>
      <c r="BR49" s="19"/>
      <c r="BS49" s="19"/>
    </row>
    <row r="50" ht="15.75" customHeight="1">
      <c r="K50" s="19"/>
      <c r="AN50" s="19"/>
      <c r="AO50" s="19"/>
      <c r="AQ50" s="19"/>
      <c r="AR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L50" s="19"/>
      <c r="BM50" s="19"/>
      <c r="BN50" s="19"/>
      <c r="BP50" s="19"/>
      <c r="BQ50" s="19"/>
      <c r="BR50" s="19"/>
      <c r="BS50" s="19"/>
    </row>
    <row r="51" ht="15.75" customHeight="1">
      <c r="K51" s="19"/>
      <c r="AN51" s="19"/>
      <c r="AO51" s="19"/>
      <c r="AQ51" s="19"/>
      <c r="AR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L51" s="19"/>
      <c r="BM51" s="19"/>
      <c r="BN51" s="19"/>
      <c r="BP51" s="19"/>
      <c r="BQ51" s="19"/>
      <c r="BR51" s="19"/>
      <c r="BS51" s="19"/>
    </row>
    <row r="52" ht="15.75" customHeight="1">
      <c r="K52" s="19"/>
      <c r="AN52" s="19"/>
      <c r="AO52" s="19"/>
      <c r="AQ52" s="19"/>
      <c r="AR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L52" s="19"/>
      <c r="BM52" s="19"/>
      <c r="BN52" s="19"/>
      <c r="BP52" s="19"/>
      <c r="BQ52" s="19"/>
      <c r="BR52" s="19"/>
      <c r="BS52" s="19"/>
    </row>
    <row r="53" ht="15.75" customHeight="1">
      <c r="K53" s="19"/>
      <c r="AN53" s="19"/>
      <c r="AO53" s="19"/>
      <c r="AQ53" s="19"/>
      <c r="AR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L53" s="19"/>
      <c r="BM53" s="19"/>
      <c r="BN53" s="19"/>
      <c r="BP53" s="19"/>
      <c r="BQ53" s="19"/>
      <c r="BR53" s="19"/>
      <c r="BS53" s="19"/>
    </row>
    <row r="54" ht="15.75" customHeight="1">
      <c r="K54" s="19"/>
      <c r="AN54" s="19"/>
      <c r="AO54" s="19"/>
      <c r="AQ54" s="19"/>
      <c r="AR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L54" s="19"/>
      <c r="BM54" s="19"/>
      <c r="BN54" s="19"/>
      <c r="BP54" s="19"/>
      <c r="BQ54" s="19"/>
      <c r="BR54" s="19"/>
      <c r="BS54" s="19"/>
    </row>
    <row r="55" ht="15.75" customHeight="1">
      <c r="K55" s="19"/>
      <c r="AN55" s="19"/>
      <c r="AO55" s="19"/>
      <c r="AQ55" s="19"/>
      <c r="AR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L55" s="19"/>
      <c r="BM55" s="19"/>
      <c r="BN55" s="19"/>
      <c r="BP55" s="19"/>
      <c r="BQ55" s="19"/>
      <c r="BR55" s="19"/>
      <c r="BS55" s="19"/>
    </row>
    <row r="56" ht="15.75" customHeight="1">
      <c r="K56" s="19"/>
      <c r="AN56" s="19"/>
      <c r="AO56" s="19"/>
      <c r="AQ56" s="19"/>
      <c r="AR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L56" s="19"/>
      <c r="BM56" s="19"/>
      <c r="BN56" s="19"/>
      <c r="BP56" s="19"/>
      <c r="BQ56" s="19"/>
      <c r="BR56" s="19"/>
      <c r="BS56" s="19"/>
    </row>
    <row r="57" ht="15.75" customHeight="1">
      <c r="K57" s="19"/>
      <c r="AN57" s="19"/>
      <c r="AO57" s="19"/>
      <c r="AQ57" s="19"/>
      <c r="AR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L57" s="19"/>
      <c r="BM57" s="19"/>
      <c r="BN57" s="19"/>
      <c r="BP57" s="19"/>
      <c r="BQ57" s="19"/>
      <c r="BR57" s="19"/>
      <c r="BS57" s="19"/>
    </row>
    <row r="58" ht="15.75" customHeight="1">
      <c r="K58" s="19"/>
      <c r="AN58" s="19"/>
      <c r="AO58" s="19"/>
      <c r="AQ58" s="19"/>
      <c r="AR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L58" s="19"/>
      <c r="BM58" s="19"/>
      <c r="BN58" s="19"/>
      <c r="BP58" s="19"/>
      <c r="BQ58" s="19"/>
      <c r="BR58" s="19"/>
      <c r="BS58" s="19"/>
    </row>
    <row r="59" ht="15.75" customHeight="1">
      <c r="K59" s="19"/>
      <c r="AN59" s="19"/>
      <c r="AO59" s="19"/>
      <c r="AQ59" s="19"/>
      <c r="AR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L59" s="19"/>
      <c r="BM59" s="19"/>
      <c r="BN59" s="19"/>
      <c r="BP59" s="19"/>
      <c r="BQ59" s="19"/>
      <c r="BR59" s="19"/>
      <c r="BS59" s="19"/>
    </row>
    <row r="60" ht="15.75" customHeight="1">
      <c r="K60" s="19"/>
      <c r="AN60" s="19"/>
      <c r="AO60" s="19"/>
      <c r="AQ60" s="19"/>
      <c r="AR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L60" s="19"/>
      <c r="BM60" s="19"/>
      <c r="BN60" s="19"/>
      <c r="BP60" s="19"/>
      <c r="BQ60" s="19"/>
      <c r="BR60" s="19"/>
      <c r="BS60" s="19"/>
    </row>
    <row r="61" ht="15.75" customHeight="1">
      <c r="K61" s="19"/>
      <c r="AN61" s="19"/>
      <c r="AO61" s="19"/>
      <c r="AQ61" s="19"/>
      <c r="AR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L61" s="19"/>
      <c r="BM61" s="19"/>
      <c r="BN61" s="19"/>
      <c r="BP61" s="19"/>
      <c r="BQ61" s="19"/>
      <c r="BR61" s="19"/>
      <c r="BS61" s="19"/>
    </row>
    <row r="62" ht="15.75" customHeight="1">
      <c r="K62" s="19"/>
      <c r="AN62" s="19"/>
      <c r="AO62" s="19"/>
      <c r="AQ62" s="19"/>
      <c r="AR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L62" s="19"/>
      <c r="BM62" s="19"/>
      <c r="BN62" s="19"/>
      <c r="BP62" s="19"/>
      <c r="BQ62" s="19"/>
      <c r="BR62" s="19"/>
      <c r="BS62" s="19"/>
    </row>
    <row r="63" ht="15.75" customHeight="1">
      <c r="K63" s="19"/>
      <c r="AN63" s="19"/>
      <c r="AO63" s="19"/>
      <c r="AQ63" s="19"/>
      <c r="AR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L63" s="19"/>
      <c r="BM63" s="19"/>
      <c r="BN63" s="19"/>
      <c r="BP63" s="19"/>
      <c r="BQ63" s="19"/>
      <c r="BR63" s="19"/>
      <c r="BS63" s="19"/>
    </row>
    <row r="64" ht="15.75" customHeight="1">
      <c r="K64" s="19"/>
      <c r="AN64" s="19"/>
      <c r="AO64" s="19"/>
      <c r="AQ64" s="19"/>
      <c r="AR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L64" s="19"/>
      <c r="BM64" s="19"/>
      <c r="BN64" s="19"/>
      <c r="BP64" s="19"/>
      <c r="BQ64" s="19"/>
      <c r="BR64" s="19"/>
      <c r="BS64" s="19"/>
    </row>
    <row r="65" ht="15.75" customHeight="1">
      <c r="K65" s="19"/>
      <c r="AN65" s="19"/>
      <c r="AO65" s="19"/>
      <c r="AQ65" s="19"/>
      <c r="AR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L65" s="19"/>
      <c r="BM65" s="19"/>
      <c r="BN65" s="19"/>
      <c r="BP65" s="19"/>
      <c r="BQ65" s="19"/>
      <c r="BR65" s="19"/>
      <c r="BS65" s="19"/>
    </row>
    <row r="66" ht="15.75" customHeight="1">
      <c r="K66" s="19"/>
      <c r="AN66" s="19"/>
      <c r="AO66" s="19"/>
      <c r="AQ66" s="19"/>
      <c r="AR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L66" s="19"/>
      <c r="BM66" s="19"/>
      <c r="BN66" s="19"/>
      <c r="BP66" s="19"/>
      <c r="BQ66" s="19"/>
      <c r="BR66" s="19"/>
      <c r="BS66" s="19"/>
    </row>
    <row r="67" ht="15.75" customHeight="1">
      <c r="K67" s="19"/>
      <c r="AN67" s="19"/>
      <c r="AO67" s="19"/>
      <c r="AQ67" s="19"/>
      <c r="AR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L67" s="19"/>
      <c r="BM67" s="19"/>
      <c r="BN67" s="19"/>
      <c r="BP67" s="19"/>
      <c r="BQ67" s="19"/>
      <c r="BR67" s="19"/>
      <c r="BS67" s="19"/>
    </row>
    <row r="68" ht="15.75" customHeight="1">
      <c r="K68" s="19"/>
      <c r="AN68" s="19"/>
      <c r="AO68" s="19"/>
      <c r="AQ68" s="19"/>
      <c r="AR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L68" s="19"/>
      <c r="BM68" s="19"/>
      <c r="BN68" s="19"/>
      <c r="BP68" s="19"/>
      <c r="BQ68" s="19"/>
      <c r="BR68" s="19"/>
      <c r="BS68" s="19"/>
    </row>
    <row r="69" ht="15.75" customHeight="1">
      <c r="K69" s="19"/>
      <c r="AN69" s="19"/>
      <c r="AO69" s="19"/>
      <c r="AQ69" s="19"/>
      <c r="AR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L69" s="19"/>
      <c r="BM69" s="19"/>
      <c r="BN69" s="19"/>
      <c r="BP69" s="19"/>
      <c r="BQ69" s="19"/>
      <c r="BR69" s="19"/>
      <c r="BS69" s="19"/>
    </row>
    <row r="70" ht="15.75" customHeight="1">
      <c r="K70" s="19"/>
      <c r="AN70" s="19"/>
      <c r="AO70" s="19"/>
      <c r="AQ70" s="19"/>
      <c r="AR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L70" s="19"/>
      <c r="BM70" s="19"/>
      <c r="BN70" s="19"/>
      <c r="BP70" s="19"/>
      <c r="BQ70" s="19"/>
      <c r="BR70" s="19"/>
      <c r="BS70" s="19"/>
    </row>
    <row r="71" ht="15.75" customHeight="1">
      <c r="K71" s="19"/>
      <c r="AN71" s="19"/>
      <c r="AO71" s="19"/>
      <c r="AQ71" s="19"/>
      <c r="AR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L71" s="19"/>
      <c r="BM71" s="19"/>
      <c r="BN71" s="19"/>
      <c r="BP71" s="19"/>
      <c r="BQ71" s="19"/>
      <c r="BR71" s="19"/>
      <c r="BS71" s="19"/>
    </row>
    <row r="72" ht="15.75" customHeight="1">
      <c r="K72" s="19"/>
      <c r="AN72" s="19"/>
      <c r="AO72" s="19"/>
      <c r="AQ72" s="19"/>
      <c r="AR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L72" s="19"/>
      <c r="BM72" s="19"/>
      <c r="BN72" s="19"/>
      <c r="BP72" s="19"/>
      <c r="BQ72" s="19"/>
      <c r="BR72" s="19"/>
      <c r="BS72" s="19"/>
    </row>
    <row r="73" ht="15.75" customHeight="1">
      <c r="K73" s="19"/>
      <c r="AN73" s="19"/>
      <c r="AO73" s="19"/>
      <c r="AQ73" s="19"/>
      <c r="AR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L73" s="19"/>
      <c r="BM73" s="19"/>
      <c r="BN73" s="19"/>
      <c r="BP73" s="19"/>
      <c r="BQ73" s="19"/>
      <c r="BR73" s="19"/>
      <c r="BS73" s="19"/>
    </row>
    <row r="74" ht="15.75" customHeight="1">
      <c r="K74" s="19"/>
      <c r="AN74" s="19"/>
      <c r="AO74" s="19"/>
      <c r="AQ74" s="19"/>
      <c r="AR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L74" s="19"/>
      <c r="BM74" s="19"/>
      <c r="BN74" s="19"/>
      <c r="BP74" s="19"/>
      <c r="BQ74" s="19"/>
      <c r="BR74" s="19"/>
      <c r="BS74" s="19"/>
    </row>
    <row r="75" ht="15.75" customHeight="1">
      <c r="K75" s="19"/>
      <c r="AN75" s="19"/>
      <c r="AO75" s="19"/>
      <c r="AQ75" s="19"/>
      <c r="AR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L75" s="19"/>
      <c r="BM75" s="19"/>
      <c r="BN75" s="19"/>
      <c r="BP75" s="19"/>
      <c r="BQ75" s="19"/>
      <c r="BR75" s="19"/>
      <c r="BS75" s="19"/>
    </row>
    <row r="76" ht="15.75" customHeight="1">
      <c r="K76" s="19"/>
      <c r="AN76" s="19"/>
      <c r="AO76" s="19"/>
      <c r="AQ76" s="19"/>
      <c r="AR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L76" s="19"/>
      <c r="BM76" s="19"/>
      <c r="BN76" s="19"/>
      <c r="BP76" s="19"/>
      <c r="BQ76" s="19"/>
      <c r="BR76" s="19"/>
      <c r="BS76" s="19"/>
    </row>
    <row r="77" ht="15.75" customHeight="1">
      <c r="K77" s="19"/>
      <c r="AN77" s="19"/>
      <c r="AO77" s="19"/>
      <c r="AQ77" s="19"/>
      <c r="AR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L77" s="19"/>
      <c r="BM77" s="19"/>
      <c r="BN77" s="19"/>
      <c r="BP77" s="19"/>
      <c r="BQ77" s="19"/>
      <c r="BR77" s="19"/>
      <c r="BS77" s="19"/>
    </row>
    <row r="78" ht="15.75" customHeight="1">
      <c r="K78" s="19"/>
      <c r="AN78" s="19"/>
      <c r="AO78" s="19"/>
      <c r="AQ78" s="19"/>
      <c r="AR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L78" s="19"/>
      <c r="BM78" s="19"/>
      <c r="BN78" s="19"/>
      <c r="BP78" s="19"/>
      <c r="BQ78" s="19"/>
      <c r="BR78" s="19"/>
      <c r="BS78" s="19"/>
    </row>
    <row r="79" ht="15.75" customHeight="1">
      <c r="K79" s="19"/>
      <c r="AN79" s="19"/>
      <c r="AO79" s="19"/>
      <c r="AQ79" s="19"/>
      <c r="AR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L79" s="19"/>
      <c r="BM79" s="19"/>
      <c r="BN79" s="19"/>
      <c r="BP79" s="19"/>
      <c r="BQ79" s="19"/>
      <c r="BR79" s="19"/>
      <c r="BS79" s="19"/>
    </row>
    <row r="80" ht="15.75" customHeight="1">
      <c r="K80" s="19"/>
      <c r="AN80" s="19"/>
      <c r="AO80" s="19"/>
      <c r="AQ80" s="19"/>
      <c r="AR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L80" s="19"/>
      <c r="BM80" s="19"/>
      <c r="BN80" s="19"/>
      <c r="BP80" s="19"/>
      <c r="BQ80" s="19"/>
      <c r="BR80" s="19"/>
      <c r="BS80" s="19"/>
    </row>
    <row r="81" ht="15.75" customHeight="1">
      <c r="K81" s="19"/>
      <c r="AN81" s="19"/>
      <c r="AO81" s="19"/>
      <c r="AQ81" s="19"/>
      <c r="AR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L81" s="19"/>
      <c r="BM81" s="19"/>
      <c r="BN81" s="19"/>
      <c r="BP81" s="19"/>
      <c r="BQ81" s="19"/>
      <c r="BR81" s="19"/>
      <c r="BS81" s="19"/>
    </row>
    <row r="82" ht="15.75" customHeight="1">
      <c r="K82" s="19"/>
      <c r="AN82" s="19"/>
      <c r="AO82" s="19"/>
      <c r="AQ82" s="19"/>
      <c r="AR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L82" s="19"/>
      <c r="BM82" s="19"/>
      <c r="BN82" s="19"/>
      <c r="BP82" s="19"/>
      <c r="BQ82" s="19"/>
      <c r="BR82" s="19"/>
      <c r="BS82" s="19"/>
    </row>
    <row r="83" ht="15.75" customHeight="1">
      <c r="K83" s="19"/>
      <c r="AN83" s="19"/>
      <c r="AO83" s="19"/>
      <c r="AQ83" s="19"/>
      <c r="AR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L83" s="19"/>
      <c r="BM83" s="19"/>
      <c r="BN83" s="19"/>
      <c r="BP83" s="19"/>
      <c r="BQ83" s="19"/>
      <c r="BR83" s="19"/>
      <c r="BS83" s="19"/>
    </row>
    <row r="84" ht="15.75" customHeight="1">
      <c r="K84" s="19"/>
      <c r="AN84" s="19"/>
      <c r="AO84" s="19"/>
      <c r="AQ84" s="19"/>
      <c r="AR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L84" s="19"/>
      <c r="BM84" s="19"/>
      <c r="BN84" s="19"/>
      <c r="BP84" s="19"/>
      <c r="BQ84" s="19"/>
      <c r="BR84" s="19"/>
      <c r="BS84" s="19"/>
    </row>
    <row r="85" ht="15.75" customHeight="1">
      <c r="K85" s="19"/>
      <c r="AN85" s="19"/>
      <c r="AO85" s="19"/>
      <c r="AQ85" s="19"/>
      <c r="AR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L85" s="19"/>
      <c r="BM85" s="19"/>
      <c r="BN85" s="19"/>
      <c r="BP85" s="19"/>
      <c r="BQ85" s="19"/>
      <c r="BR85" s="19"/>
      <c r="BS85" s="19"/>
    </row>
    <row r="86" ht="15.75" customHeight="1">
      <c r="K86" s="19"/>
      <c r="AN86" s="19"/>
      <c r="AO86" s="19"/>
      <c r="AQ86" s="19"/>
      <c r="AR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L86" s="19"/>
      <c r="BM86" s="19"/>
      <c r="BN86" s="19"/>
      <c r="BP86" s="19"/>
      <c r="BQ86" s="19"/>
      <c r="BR86" s="19"/>
      <c r="BS86" s="19"/>
    </row>
    <row r="87" ht="15.75" customHeight="1">
      <c r="K87" s="19"/>
      <c r="AN87" s="19"/>
      <c r="AO87" s="19"/>
      <c r="AQ87" s="19"/>
      <c r="AR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L87" s="19"/>
      <c r="BM87" s="19"/>
      <c r="BN87" s="19"/>
      <c r="BP87" s="19"/>
      <c r="BQ87" s="19"/>
      <c r="BR87" s="19"/>
      <c r="BS87" s="19"/>
    </row>
    <row r="88" ht="15.75" customHeight="1">
      <c r="K88" s="19"/>
      <c r="AN88" s="19"/>
      <c r="AO88" s="19"/>
      <c r="AQ88" s="19"/>
      <c r="AR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L88" s="19"/>
      <c r="BM88" s="19"/>
      <c r="BN88" s="19"/>
      <c r="BP88" s="19"/>
      <c r="BQ88" s="19"/>
      <c r="BR88" s="19"/>
      <c r="BS88" s="19"/>
    </row>
    <row r="89" ht="15.75" customHeight="1">
      <c r="K89" s="19"/>
      <c r="AN89" s="19"/>
      <c r="AO89" s="19"/>
      <c r="AQ89" s="19"/>
      <c r="AR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L89" s="19"/>
      <c r="BM89" s="19"/>
      <c r="BN89" s="19"/>
      <c r="BP89" s="19"/>
      <c r="BQ89" s="19"/>
      <c r="BR89" s="19"/>
      <c r="BS89" s="19"/>
    </row>
    <row r="90" ht="15.75" customHeight="1">
      <c r="K90" s="19"/>
      <c r="AN90" s="19"/>
      <c r="AO90" s="19"/>
      <c r="AQ90" s="19"/>
      <c r="AR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L90" s="19"/>
      <c r="BM90" s="19"/>
      <c r="BN90" s="19"/>
      <c r="BP90" s="19"/>
      <c r="BQ90" s="19"/>
      <c r="BR90" s="19"/>
      <c r="BS90" s="19"/>
    </row>
    <row r="91" ht="15.75" customHeight="1">
      <c r="K91" s="19"/>
      <c r="AN91" s="19"/>
      <c r="AO91" s="19"/>
      <c r="AQ91" s="19"/>
      <c r="AR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L91" s="19"/>
      <c r="BM91" s="19"/>
      <c r="BN91" s="19"/>
      <c r="BP91" s="19"/>
      <c r="BQ91" s="19"/>
      <c r="BR91" s="19"/>
      <c r="BS91" s="19"/>
    </row>
    <row r="92" ht="15.75" customHeight="1">
      <c r="K92" s="19"/>
      <c r="AN92" s="19"/>
      <c r="AO92" s="19"/>
      <c r="AQ92" s="19"/>
      <c r="AR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L92" s="19"/>
      <c r="BM92" s="19"/>
      <c r="BN92" s="19"/>
      <c r="BP92" s="19"/>
      <c r="BQ92" s="19"/>
      <c r="BR92" s="19"/>
      <c r="BS92" s="19"/>
    </row>
    <row r="93" ht="15.75" customHeight="1">
      <c r="K93" s="19"/>
      <c r="AN93" s="19"/>
      <c r="AO93" s="19"/>
      <c r="AQ93" s="19"/>
      <c r="AR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L93" s="19"/>
      <c r="BM93" s="19"/>
      <c r="BN93" s="19"/>
      <c r="BP93" s="19"/>
      <c r="BQ93" s="19"/>
      <c r="BR93" s="19"/>
      <c r="BS93" s="19"/>
    </row>
    <row r="94" ht="15.75" customHeight="1">
      <c r="K94" s="19"/>
      <c r="AN94" s="19"/>
      <c r="AO94" s="19"/>
      <c r="AQ94" s="19"/>
      <c r="AR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L94" s="19"/>
      <c r="BM94" s="19"/>
      <c r="BN94" s="19"/>
      <c r="BP94" s="19"/>
      <c r="BQ94" s="19"/>
      <c r="BR94" s="19"/>
      <c r="BS94" s="19"/>
    </row>
    <row r="95" ht="15.75" customHeight="1">
      <c r="K95" s="19"/>
      <c r="AN95" s="19"/>
      <c r="AO95" s="19"/>
      <c r="AQ95" s="19"/>
      <c r="AR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L95" s="19"/>
      <c r="BM95" s="19"/>
      <c r="BN95" s="19"/>
      <c r="BP95" s="19"/>
      <c r="BQ95" s="19"/>
      <c r="BR95" s="19"/>
      <c r="BS95" s="19"/>
    </row>
    <row r="96" ht="15.75" customHeight="1">
      <c r="K96" s="19"/>
      <c r="AN96" s="19"/>
      <c r="AO96" s="19"/>
      <c r="AQ96" s="19"/>
      <c r="AR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L96" s="19"/>
      <c r="BM96" s="19"/>
      <c r="BN96" s="19"/>
      <c r="BP96" s="19"/>
      <c r="BQ96" s="19"/>
      <c r="BR96" s="19"/>
      <c r="BS96" s="19"/>
    </row>
    <row r="97" ht="15.75" customHeight="1">
      <c r="K97" s="19"/>
      <c r="AN97" s="19"/>
      <c r="AO97" s="19"/>
      <c r="AQ97" s="19"/>
      <c r="AR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L97" s="19"/>
      <c r="BM97" s="19"/>
      <c r="BN97" s="19"/>
      <c r="BP97" s="19"/>
      <c r="BQ97" s="19"/>
      <c r="BR97" s="19"/>
      <c r="BS97" s="19"/>
    </row>
    <row r="98" ht="15.75" customHeight="1">
      <c r="K98" s="19"/>
      <c r="AN98" s="19"/>
      <c r="AO98" s="19"/>
      <c r="AQ98" s="19"/>
      <c r="AR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L98" s="19"/>
      <c r="BM98" s="19"/>
      <c r="BN98" s="19"/>
      <c r="BP98" s="19"/>
      <c r="BQ98" s="19"/>
      <c r="BR98" s="19"/>
      <c r="BS98" s="19"/>
    </row>
    <row r="99" ht="15.75" customHeight="1">
      <c r="K99" s="19"/>
      <c r="AN99" s="19"/>
      <c r="AO99" s="19"/>
      <c r="AQ99" s="19"/>
      <c r="AR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L99" s="19"/>
      <c r="BM99" s="19"/>
      <c r="BN99" s="19"/>
      <c r="BP99" s="19"/>
      <c r="BQ99" s="19"/>
      <c r="BR99" s="19"/>
      <c r="BS99" s="19"/>
    </row>
    <row r="100" ht="15.75" customHeight="1">
      <c r="K100" s="19"/>
      <c r="AN100" s="19"/>
      <c r="AO100" s="19"/>
      <c r="AQ100" s="19"/>
      <c r="AR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L100" s="19"/>
      <c r="BM100" s="19"/>
      <c r="BN100" s="19"/>
      <c r="BP100" s="19"/>
      <c r="BQ100" s="19"/>
      <c r="BR100" s="19"/>
      <c r="BS100" s="19"/>
    </row>
    <row r="101" ht="15.75" customHeight="1">
      <c r="K101" s="19"/>
      <c r="AN101" s="19"/>
      <c r="AO101" s="19"/>
      <c r="AQ101" s="19"/>
      <c r="AR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L101" s="19"/>
      <c r="BM101" s="19"/>
      <c r="BN101" s="19"/>
      <c r="BP101" s="19"/>
      <c r="BQ101" s="19"/>
      <c r="BR101" s="19"/>
      <c r="BS101" s="19"/>
    </row>
    <row r="102" ht="15.75" customHeight="1">
      <c r="K102" s="19"/>
      <c r="AN102" s="19"/>
      <c r="AO102" s="19"/>
      <c r="AQ102" s="19"/>
      <c r="AR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L102" s="19"/>
      <c r="BM102" s="19"/>
      <c r="BN102" s="19"/>
      <c r="BP102" s="19"/>
      <c r="BQ102" s="19"/>
      <c r="BR102" s="19"/>
      <c r="BS102" s="19"/>
    </row>
    <row r="103" ht="15.75" customHeight="1">
      <c r="K103" s="19"/>
      <c r="AN103" s="19"/>
      <c r="AO103" s="19"/>
      <c r="AQ103" s="19"/>
      <c r="AR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L103" s="19"/>
      <c r="BM103" s="19"/>
      <c r="BN103" s="19"/>
      <c r="BP103" s="19"/>
      <c r="BQ103" s="19"/>
      <c r="BR103" s="19"/>
      <c r="BS103" s="19"/>
    </row>
    <row r="104" ht="15.75" customHeight="1">
      <c r="K104" s="19"/>
      <c r="AN104" s="19"/>
      <c r="AO104" s="19"/>
      <c r="AQ104" s="19"/>
      <c r="AR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L104" s="19"/>
      <c r="BM104" s="19"/>
      <c r="BN104" s="19"/>
      <c r="BP104" s="19"/>
      <c r="BQ104" s="19"/>
      <c r="BR104" s="19"/>
      <c r="BS104" s="19"/>
    </row>
    <row r="105" ht="15.75" customHeight="1">
      <c r="K105" s="19"/>
      <c r="AN105" s="19"/>
      <c r="AO105" s="19"/>
      <c r="AQ105" s="19"/>
      <c r="AR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L105" s="19"/>
      <c r="BM105" s="19"/>
      <c r="BN105" s="19"/>
      <c r="BP105" s="19"/>
      <c r="BQ105" s="19"/>
      <c r="BR105" s="19"/>
      <c r="BS105" s="19"/>
    </row>
    <row r="106" ht="15.75" customHeight="1">
      <c r="K106" s="19"/>
      <c r="AN106" s="19"/>
      <c r="AO106" s="19"/>
      <c r="AQ106" s="19"/>
      <c r="AR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L106" s="19"/>
      <c r="BM106" s="19"/>
      <c r="BN106" s="19"/>
      <c r="BP106" s="19"/>
      <c r="BQ106" s="19"/>
      <c r="BR106" s="19"/>
      <c r="BS106" s="19"/>
    </row>
    <row r="107" ht="15.75" customHeight="1">
      <c r="K107" s="19"/>
      <c r="AN107" s="19"/>
      <c r="AO107" s="19"/>
      <c r="AQ107" s="19"/>
      <c r="AR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L107" s="19"/>
      <c r="BM107" s="19"/>
      <c r="BN107" s="19"/>
      <c r="BP107" s="19"/>
      <c r="BQ107" s="19"/>
      <c r="BR107" s="19"/>
      <c r="BS107" s="19"/>
    </row>
    <row r="108" ht="15.75" customHeight="1">
      <c r="K108" s="19"/>
      <c r="AN108" s="19"/>
      <c r="AO108" s="19"/>
      <c r="AQ108" s="19"/>
      <c r="AR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L108" s="19"/>
      <c r="BM108" s="19"/>
      <c r="BN108" s="19"/>
      <c r="BP108" s="19"/>
      <c r="BQ108" s="19"/>
      <c r="BR108" s="19"/>
      <c r="BS108" s="19"/>
    </row>
    <row r="109" ht="15.75" customHeight="1">
      <c r="K109" s="19"/>
      <c r="AN109" s="19"/>
      <c r="AO109" s="19"/>
      <c r="AQ109" s="19"/>
      <c r="AR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L109" s="19"/>
      <c r="BM109" s="19"/>
      <c r="BN109" s="19"/>
      <c r="BP109" s="19"/>
      <c r="BQ109" s="19"/>
      <c r="BR109" s="19"/>
      <c r="BS109" s="19"/>
    </row>
    <row r="110" ht="15.75" customHeight="1">
      <c r="K110" s="19"/>
      <c r="AN110" s="19"/>
      <c r="AO110" s="19"/>
      <c r="AQ110" s="19"/>
      <c r="AR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L110" s="19"/>
      <c r="BM110" s="19"/>
      <c r="BN110" s="19"/>
      <c r="BP110" s="19"/>
      <c r="BQ110" s="19"/>
      <c r="BR110" s="19"/>
      <c r="BS110" s="19"/>
    </row>
    <row r="111" ht="15.75" customHeight="1">
      <c r="K111" s="19"/>
      <c r="AN111" s="19"/>
      <c r="AO111" s="19"/>
      <c r="AQ111" s="19"/>
      <c r="AR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L111" s="19"/>
      <c r="BM111" s="19"/>
      <c r="BN111" s="19"/>
      <c r="BP111" s="19"/>
      <c r="BQ111" s="19"/>
      <c r="BR111" s="19"/>
      <c r="BS111" s="19"/>
    </row>
    <row r="112" ht="15.75" customHeight="1">
      <c r="K112" s="19"/>
      <c r="AN112" s="19"/>
      <c r="AO112" s="19"/>
      <c r="AQ112" s="19"/>
      <c r="AR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L112" s="19"/>
      <c r="BM112" s="19"/>
      <c r="BN112" s="19"/>
      <c r="BP112" s="19"/>
      <c r="BQ112" s="19"/>
      <c r="BR112" s="19"/>
      <c r="BS112" s="19"/>
    </row>
    <row r="113" ht="15.75" customHeight="1">
      <c r="K113" s="19"/>
      <c r="AN113" s="19"/>
      <c r="AO113" s="19"/>
      <c r="AQ113" s="19"/>
      <c r="AR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L113" s="19"/>
      <c r="BM113" s="19"/>
      <c r="BN113" s="19"/>
      <c r="BP113" s="19"/>
      <c r="BQ113" s="19"/>
      <c r="BR113" s="19"/>
      <c r="BS113" s="19"/>
    </row>
    <row r="114" ht="15.75" customHeight="1">
      <c r="K114" s="19"/>
      <c r="AN114" s="19"/>
      <c r="AO114" s="19"/>
      <c r="AQ114" s="19"/>
      <c r="AR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L114" s="19"/>
      <c r="BM114" s="19"/>
      <c r="BN114" s="19"/>
      <c r="BP114" s="19"/>
      <c r="BQ114" s="19"/>
      <c r="BR114" s="19"/>
      <c r="BS114" s="19"/>
    </row>
    <row r="115" ht="15.75" customHeight="1">
      <c r="K115" s="19"/>
      <c r="AN115" s="19"/>
      <c r="AO115" s="19"/>
      <c r="AQ115" s="19"/>
      <c r="AR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L115" s="19"/>
      <c r="BM115" s="19"/>
      <c r="BN115" s="19"/>
      <c r="BP115" s="19"/>
      <c r="BQ115" s="19"/>
      <c r="BR115" s="19"/>
      <c r="BS115" s="19"/>
    </row>
    <row r="116" ht="15.75" customHeight="1">
      <c r="K116" s="19"/>
      <c r="AN116" s="19"/>
      <c r="AO116" s="19"/>
      <c r="AQ116" s="19"/>
      <c r="AR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L116" s="19"/>
      <c r="BM116" s="19"/>
      <c r="BN116" s="19"/>
      <c r="BP116" s="19"/>
      <c r="BQ116" s="19"/>
      <c r="BR116" s="19"/>
      <c r="BS116" s="19"/>
    </row>
    <row r="117" ht="15.75" customHeight="1">
      <c r="K117" s="19"/>
      <c r="AN117" s="19"/>
      <c r="AO117" s="19"/>
      <c r="AQ117" s="19"/>
      <c r="AR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L117" s="19"/>
      <c r="BM117" s="19"/>
      <c r="BN117" s="19"/>
      <c r="BP117" s="19"/>
      <c r="BQ117" s="19"/>
      <c r="BR117" s="19"/>
      <c r="BS117" s="19"/>
    </row>
    <row r="118" ht="15.75" customHeight="1">
      <c r="K118" s="19"/>
      <c r="AN118" s="19"/>
      <c r="AO118" s="19"/>
      <c r="AQ118" s="19"/>
      <c r="AR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L118" s="19"/>
      <c r="BM118" s="19"/>
      <c r="BN118" s="19"/>
      <c r="BP118" s="19"/>
      <c r="BQ118" s="19"/>
      <c r="BR118" s="19"/>
      <c r="BS118" s="19"/>
    </row>
    <row r="119" ht="15.75" customHeight="1">
      <c r="K119" s="19"/>
      <c r="AN119" s="19"/>
      <c r="AO119" s="19"/>
      <c r="AQ119" s="19"/>
      <c r="AR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L119" s="19"/>
      <c r="BM119" s="19"/>
      <c r="BN119" s="19"/>
      <c r="BP119" s="19"/>
      <c r="BQ119" s="19"/>
      <c r="BR119" s="19"/>
      <c r="BS119" s="19"/>
    </row>
    <row r="120" ht="15.75" customHeight="1">
      <c r="K120" s="19"/>
      <c r="AN120" s="19"/>
      <c r="AO120" s="19"/>
      <c r="AQ120" s="19"/>
      <c r="AR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L120" s="19"/>
      <c r="BM120" s="19"/>
      <c r="BN120" s="19"/>
      <c r="BP120" s="19"/>
      <c r="BQ120" s="19"/>
      <c r="BR120" s="19"/>
      <c r="BS120" s="19"/>
    </row>
    <row r="121" ht="15.75" customHeight="1">
      <c r="K121" s="19"/>
      <c r="AN121" s="19"/>
      <c r="AO121" s="19"/>
      <c r="AQ121" s="19"/>
      <c r="AR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L121" s="19"/>
      <c r="BM121" s="19"/>
      <c r="BN121" s="19"/>
      <c r="BP121" s="19"/>
      <c r="BQ121" s="19"/>
      <c r="BR121" s="19"/>
      <c r="BS121" s="19"/>
    </row>
    <row r="122" ht="15.75" customHeight="1">
      <c r="K122" s="19"/>
      <c r="AN122" s="19"/>
      <c r="AO122" s="19"/>
      <c r="AQ122" s="19"/>
      <c r="AR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L122" s="19"/>
      <c r="BM122" s="19"/>
      <c r="BN122" s="19"/>
      <c r="BP122" s="19"/>
      <c r="BQ122" s="19"/>
      <c r="BR122" s="19"/>
      <c r="BS122" s="19"/>
    </row>
    <row r="123" ht="15.75" customHeight="1">
      <c r="K123" s="19"/>
      <c r="AN123" s="19"/>
      <c r="AO123" s="19"/>
      <c r="AQ123" s="19"/>
      <c r="AR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L123" s="19"/>
      <c r="BM123" s="19"/>
      <c r="BN123" s="19"/>
      <c r="BP123" s="19"/>
      <c r="BQ123" s="19"/>
      <c r="BR123" s="19"/>
      <c r="BS123" s="19"/>
    </row>
    <row r="124" ht="15.75" customHeight="1">
      <c r="K124" s="19"/>
      <c r="AN124" s="19"/>
      <c r="AO124" s="19"/>
      <c r="AQ124" s="19"/>
      <c r="AR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L124" s="19"/>
      <c r="BM124" s="19"/>
      <c r="BN124" s="19"/>
      <c r="BP124" s="19"/>
      <c r="BQ124" s="19"/>
      <c r="BR124" s="19"/>
      <c r="BS124" s="19"/>
    </row>
    <row r="125" ht="15.75" customHeight="1">
      <c r="K125" s="19"/>
      <c r="AN125" s="19"/>
      <c r="AO125" s="19"/>
      <c r="AQ125" s="19"/>
      <c r="AR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L125" s="19"/>
      <c r="BM125" s="19"/>
      <c r="BN125" s="19"/>
      <c r="BP125" s="19"/>
      <c r="BQ125" s="19"/>
      <c r="BR125" s="19"/>
      <c r="BS125" s="19"/>
    </row>
    <row r="126" ht="15.75" customHeight="1">
      <c r="K126" s="19"/>
      <c r="AN126" s="19"/>
      <c r="AO126" s="19"/>
      <c r="AQ126" s="19"/>
      <c r="AR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L126" s="19"/>
      <c r="BM126" s="19"/>
      <c r="BN126" s="19"/>
      <c r="BP126" s="19"/>
      <c r="BQ126" s="19"/>
      <c r="BR126" s="19"/>
      <c r="BS126" s="19"/>
    </row>
    <row r="127" ht="15.75" customHeight="1">
      <c r="K127" s="19"/>
      <c r="AN127" s="19"/>
      <c r="AO127" s="19"/>
      <c r="AQ127" s="19"/>
      <c r="AR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L127" s="19"/>
      <c r="BM127" s="19"/>
      <c r="BN127" s="19"/>
      <c r="BP127" s="19"/>
      <c r="BQ127" s="19"/>
      <c r="BR127" s="19"/>
      <c r="BS127" s="19"/>
    </row>
    <row r="128" ht="15.75" customHeight="1">
      <c r="K128" s="19"/>
      <c r="AN128" s="19"/>
      <c r="AO128" s="19"/>
      <c r="AQ128" s="19"/>
      <c r="AR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L128" s="19"/>
      <c r="BM128" s="19"/>
      <c r="BN128" s="19"/>
      <c r="BP128" s="19"/>
      <c r="BQ128" s="19"/>
      <c r="BR128" s="19"/>
      <c r="BS128" s="19"/>
    </row>
    <row r="129" ht="15.75" customHeight="1">
      <c r="K129" s="19"/>
      <c r="AN129" s="19"/>
      <c r="AO129" s="19"/>
      <c r="AQ129" s="19"/>
      <c r="AR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L129" s="19"/>
      <c r="BM129" s="19"/>
      <c r="BN129" s="19"/>
      <c r="BP129" s="19"/>
      <c r="BQ129" s="19"/>
      <c r="BR129" s="19"/>
      <c r="BS129" s="19"/>
    </row>
    <row r="130" ht="15.75" customHeight="1">
      <c r="K130" s="19"/>
      <c r="AN130" s="19"/>
      <c r="AO130" s="19"/>
      <c r="AQ130" s="19"/>
      <c r="AR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L130" s="19"/>
      <c r="BM130" s="19"/>
      <c r="BN130" s="19"/>
      <c r="BP130" s="19"/>
      <c r="BQ130" s="19"/>
      <c r="BR130" s="19"/>
      <c r="BS130" s="19"/>
    </row>
    <row r="131" ht="15.75" customHeight="1">
      <c r="K131" s="19"/>
      <c r="AN131" s="19"/>
      <c r="AO131" s="19"/>
      <c r="AQ131" s="19"/>
      <c r="AR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L131" s="19"/>
      <c r="BM131" s="19"/>
      <c r="BN131" s="19"/>
      <c r="BP131" s="19"/>
      <c r="BQ131" s="19"/>
      <c r="BR131" s="19"/>
      <c r="BS131" s="19"/>
    </row>
    <row r="132" ht="15.75" customHeight="1">
      <c r="K132" s="19"/>
      <c r="AN132" s="19"/>
      <c r="AO132" s="19"/>
      <c r="AQ132" s="19"/>
      <c r="AR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L132" s="19"/>
      <c r="BM132" s="19"/>
      <c r="BN132" s="19"/>
      <c r="BP132" s="19"/>
      <c r="BQ132" s="19"/>
      <c r="BR132" s="19"/>
      <c r="BS132" s="19"/>
    </row>
    <row r="133" ht="15.75" customHeight="1">
      <c r="K133" s="19"/>
      <c r="AN133" s="19"/>
      <c r="AO133" s="19"/>
      <c r="AQ133" s="19"/>
      <c r="AR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L133" s="19"/>
      <c r="BM133" s="19"/>
      <c r="BN133" s="19"/>
      <c r="BP133" s="19"/>
      <c r="BQ133" s="19"/>
      <c r="BR133" s="19"/>
      <c r="BS133" s="19"/>
    </row>
    <row r="134" ht="15.75" customHeight="1">
      <c r="K134" s="19"/>
      <c r="AN134" s="19"/>
      <c r="AO134" s="19"/>
      <c r="AQ134" s="19"/>
      <c r="AR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L134" s="19"/>
      <c r="BM134" s="19"/>
      <c r="BN134" s="19"/>
      <c r="BP134" s="19"/>
      <c r="BQ134" s="19"/>
      <c r="BR134" s="19"/>
      <c r="BS134" s="19"/>
    </row>
    <row r="135" ht="15.75" customHeight="1">
      <c r="K135" s="19"/>
      <c r="AN135" s="19"/>
      <c r="AO135" s="19"/>
      <c r="AQ135" s="19"/>
      <c r="AR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L135" s="19"/>
      <c r="BM135" s="19"/>
      <c r="BN135" s="19"/>
      <c r="BP135" s="19"/>
      <c r="BQ135" s="19"/>
      <c r="BR135" s="19"/>
      <c r="BS135" s="19"/>
    </row>
    <row r="136" ht="15.75" customHeight="1">
      <c r="K136" s="19"/>
      <c r="AN136" s="19"/>
      <c r="AO136" s="19"/>
      <c r="AQ136" s="19"/>
      <c r="AR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L136" s="19"/>
      <c r="BM136" s="19"/>
      <c r="BN136" s="19"/>
      <c r="BP136" s="19"/>
      <c r="BQ136" s="19"/>
      <c r="BR136" s="19"/>
      <c r="BS136" s="19"/>
    </row>
    <row r="137" ht="15.75" customHeight="1">
      <c r="K137" s="19"/>
      <c r="AN137" s="19"/>
      <c r="AO137" s="19"/>
      <c r="AQ137" s="19"/>
      <c r="AR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L137" s="19"/>
      <c r="BM137" s="19"/>
      <c r="BN137" s="19"/>
      <c r="BP137" s="19"/>
      <c r="BQ137" s="19"/>
      <c r="BR137" s="19"/>
      <c r="BS137" s="19"/>
    </row>
    <row r="138" ht="15.75" customHeight="1">
      <c r="K138" s="19"/>
      <c r="AN138" s="19"/>
      <c r="AO138" s="19"/>
      <c r="AQ138" s="19"/>
      <c r="AR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L138" s="19"/>
      <c r="BM138" s="19"/>
      <c r="BN138" s="19"/>
      <c r="BP138" s="19"/>
      <c r="BQ138" s="19"/>
      <c r="BR138" s="19"/>
      <c r="BS138" s="19"/>
    </row>
    <row r="139" ht="15.75" customHeight="1">
      <c r="K139" s="19"/>
      <c r="AN139" s="19"/>
      <c r="AO139" s="19"/>
      <c r="AQ139" s="19"/>
      <c r="AR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L139" s="19"/>
      <c r="BM139" s="19"/>
      <c r="BN139" s="19"/>
      <c r="BP139" s="19"/>
      <c r="BQ139" s="19"/>
      <c r="BR139" s="19"/>
      <c r="BS139" s="19"/>
    </row>
    <row r="140" ht="15.75" customHeight="1">
      <c r="K140" s="19"/>
      <c r="AN140" s="19"/>
      <c r="AO140" s="19"/>
      <c r="AQ140" s="19"/>
      <c r="AR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L140" s="19"/>
      <c r="BM140" s="19"/>
      <c r="BN140" s="19"/>
      <c r="BP140" s="19"/>
      <c r="BQ140" s="19"/>
      <c r="BR140" s="19"/>
      <c r="BS140" s="19"/>
    </row>
    <row r="141" ht="15.75" customHeight="1">
      <c r="K141" s="19"/>
      <c r="AN141" s="19"/>
      <c r="AO141" s="19"/>
      <c r="AQ141" s="19"/>
      <c r="AR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L141" s="19"/>
      <c r="BM141" s="19"/>
      <c r="BN141" s="19"/>
      <c r="BP141" s="19"/>
      <c r="BQ141" s="19"/>
      <c r="BR141" s="19"/>
      <c r="BS141" s="19"/>
    </row>
    <row r="142" ht="15.75" customHeight="1">
      <c r="K142" s="19"/>
      <c r="AN142" s="19"/>
      <c r="AO142" s="19"/>
      <c r="AQ142" s="19"/>
      <c r="AR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L142" s="19"/>
      <c r="BM142" s="19"/>
      <c r="BN142" s="19"/>
      <c r="BP142" s="19"/>
      <c r="BQ142" s="19"/>
      <c r="BR142" s="19"/>
      <c r="BS142" s="19"/>
    </row>
    <row r="143" ht="15.75" customHeight="1">
      <c r="K143" s="19"/>
      <c r="AN143" s="19"/>
      <c r="AO143" s="19"/>
      <c r="AQ143" s="19"/>
      <c r="AR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L143" s="19"/>
      <c r="BM143" s="19"/>
      <c r="BN143" s="19"/>
      <c r="BP143" s="19"/>
      <c r="BQ143" s="19"/>
      <c r="BR143" s="19"/>
      <c r="BS143" s="19"/>
    </row>
    <row r="144" ht="15.75" customHeight="1">
      <c r="K144" s="19"/>
      <c r="AN144" s="19"/>
      <c r="AO144" s="19"/>
      <c r="AQ144" s="19"/>
      <c r="AR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L144" s="19"/>
      <c r="BM144" s="19"/>
      <c r="BN144" s="19"/>
      <c r="BP144" s="19"/>
      <c r="BQ144" s="19"/>
      <c r="BR144" s="19"/>
      <c r="BS144" s="19"/>
    </row>
    <row r="145" ht="15.75" customHeight="1">
      <c r="K145" s="19"/>
      <c r="AN145" s="19"/>
      <c r="AO145" s="19"/>
      <c r="AQ145" s="19"/>
      <c r="AR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L145" s="19"/>
      <c r="BM145" s="19"/>
      <c r="BN145" s="19"/>
      <c r="BP145" s="19"/>
      <c r="BQ145" s="19"/>
      <c r="BR145" s="19"/>
      <c r="BS145" s="19"/>
    </row>
    <row r="146" ht="15.75" customHeight="1">
      <c r="K146" s="19"/>
      <c r="AN146" s="19"/>
      <c r="AO146" s="19"/>
      <c r="AQ146" s="19"/>
      <c r="AR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L146" s="19"/>
      <c r="BM146" s="19"/>
      <c r="BN146" s="19"/>
      <c r="BP146" s="19"/>
      <c r="BQ146" s="19"/>
      <c r="BR146" s="19"/>
      <c r="BS146" s="19"/>
    </row>
    <row r="147" ht="15.75" customHeight="1">
      <c r="K147" s="19"/>
      <c r="AN147" s="19"/>
      <c r="AO147" s="19"/>
      <c r="AQ147" s="19"/>
      <c r="AR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L147" s="19"/>
      <c r="BM147" s="19"/>
      <c r="BN147" s="19"/>
      <c r="BP147" s="19"/>
      <c r="BQ147" s="19"/>
      <c r="BR147" s="19"/>
      <c r="BS147" s="19"/>
    </row>
    <row r="148" ht="15.75" customHeight="1">
      <c r="K148" s="19"/>
      <c r="AN148" s="19"/>
      <c r="AO148" s="19"/>
      <c r="AQ148" s="19"/>
      <c r="AR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L148" s="19"/>
      <c r="BM148" s="19"/>
      <c r="BN148" s="19"/>
      <c r="BP148" s="19"/>
      <c r="BQ148" s="19"/>
      <c r="BR148" s="19"/>
      <c r="BS148" s="19"/>
    </row>
    <row r="149" ht="15.75" customHeight="1">
      <c r="K149" s="19"/>
      <c r="AN149" s="19"/>
      <c r="AO149" s="19"/>
      <c r="AQ149" s="19"/>
      <c r="AR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L149" s="19"/>
      <c r="BM149" s="19"/>
      <c r="BN149" s="19"/>
      <c r="BP149" s="19"/>
      <c r="BQ149" s="19"/>
      <c r="BR149" s="19"/>
      <c r="BS149" s="19"/>
    </row>
    <row r="150" ht="15.75" customHeight="1">
      <c r="K150" s="19"/>
      <c r="AN150" s="19"/>
      <c r="AO150" s="19"/>
      <c r="AQ150" s="19"/>
      <c r="AR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L150" s="19"/>
      <c r="BM150" s="19"/>
      <c r="BN150" s="19"/>
      <c r="BP150" s="19"/>
      <c r="BQ150" s="19"/>
      <c r="BR150" s="19"/>
      <c r="BS150" s="19"/>
    </row>
    <row r="151" ht="15.75" customHeight="1">
      <c r="K151" s="19"/>
      <c r="AN151" s="19"/>
      <c r="AO151" s="19"/>
      <c r="AQ151" s="19"/>
      <c r="AR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L151" s="19"/>
      <c r="BM151" s="19"/>
      <c r="BN151" s="19"/>
      <c r="BP151" s="19"/>
      <c r="BQ151" s="19"/>
      <c r="BR151" s="19"/>
      <c r="BS151" s="19"/>
    </row>
    <row r="152" ht="15.75" customHeight="1">
      <c r="K152" s="19"/>
      <c r="AN152" s="19"/>
      <c r="AO152" s="19"/>
      <c r="AQ152" s="19"/>
      <c r="AR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L152" s="19"/>
      <c r="BM152" s="19"/>
      <c r="BN152" s="19"/>
      <c r="BP152" s="19"/>
      <c r="BQ152" s="19"/>
      <c r="BR152" s="19"/>
      <c r="BS152" s="19"/>
    </row>
    <row r="153" ht="15.75" customHeight="1">
      <c r="K153" s="19"/>
      <c r="AN153" s="19"/>
      <c r="AO153" s="19"/>
      <c r="AQ153" s="19"/>
      <c r="AR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L153" s="19"/>
      <c r="BM153" s="19"/>
      <c r="BN153" s="19"/>
      <c r="BP153" s="19"/>
      <c r="BQ153" s="19"/>
      <c r="BR153" s="19"/>
      <c r="BS153" s="19"/>
    </row>
    <row r="154" ht="15.75" customHeight="1">
      <c r="K154" s="19"/>
      <c r="AN154" s="19"/>
      <c r="AO154" s="19"/>
      <c r="AQ154" s="19"/>
      <c r="AR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L154" s="19"/>
      <c r="BM154" s="19"/>
      <c r="BN154" s="19"/>
      <c r="BP154" s="19"/>
      <c r="BQ154" s="19"/>
      <c r="BR154" s="19"/>
      <c r="BS154" s="19"/>
    </row>
    <row r="155" ht="15.75" customHeight="1">
      <c r="K155" s="19"/>
      <c r="AN155" s="19"/>
      <c r="AO155" s="19"/>
      <c r="AQ155" s="19"/>
      <c r="AR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L155" s="19"/>
      <c r="BM155" s="19"/>
      <c r="BN155" s="19"/>
      <c r="BP155" s="19"/>
      <c r="BQ155" s="19"/>
      <c r="BR155" s="19"/>
      <c r="BS155" s="19"/>
    </row>
    <row r="156" ht="15.75" customHeight="1">
      <c r="K156" s="19"/>
      <c r="AN156" s="19"/>
      <c r="AO156" s="19"/>
      <c r="AQ156" s="19"/>
      <c r="AR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L156" s="19"/>
      <c r="BM156" s="19"/>
      <c r="BN156" s="19"/>
      <c r="BP156" s="19"/>
      <c r="BQ156" s="19"/>
      <c r="BR156" s="19"/>
      <c r="BS156" s="19"/>
    </row>
    <row r="157" ht="15.75" customHeight="1">
      <c r="K157" s="19"/>
      <c r="AN157" s="19"/>
      <c r="AO157" s="19"/>
      <c r="AQ157" s="19"/>
      <c r="AR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L157" s="19"/>
      <c r="BM157" s="19"/>
      <c r="BN157" s="19"/>
      <c r="BP157" s="19"/>
      <c r="BQ157" s="19"/>
      <c r="BR157" s="19"/>
      <c r="BS157" s="19"/>
    </row>
    <row r="158" ht="15.75" customHeight="1">
      <c r="K158" s="19"/>
      <c r="AN158" s="19"/>
      <c r="AO158" s="19"/>
      <c r="AQ158" s="19"/>
      <c r="AR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L158" s="19"/>
      <c r="BM158" s="19"/>
      <c r="BN158" s="19"/>
      <c r="BP158" s="19"/>
      <c r="BQ158" s="19"/>
      <c r="BR158" s="19"/>
      <c r="BS158" s="19"/>
    </row>
    <row r="159" ht="15.75" customHeight="1">
      <c r="K159" s="19"/>
      <c r="AN159" s="19"/>
      <c r="AO159" s="19"/>
      <c r="AQ159" s="19"/>
      <c r="AR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L159" s="19"/>
      <c r="BM159" s="19"/>
      <c r="BN159" s="19"/>
      <c r="BP159" s="19"/>
      <c r="BQ159" s="19"/>
      <c r="BR159" s="19"/>
      <c r="BS159" s="19"/>
    </row>
    <row r="160" ht="15.75" customHeight="1">
      <c r="K160" s="19"/>
      <c r="AN160" s="19"/>
      <c r="AO160" s="19"/>
      <c r="AQ160" s="19"/>
      <c r="AR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L160" s="19"/>
      <c r="BM160" s="19"/>
      <c r="BN160" s="19"/>
      <c r="BP160" s="19"/>
      <c r="BQ160" s="19"/>
      <c r="BR160" s="19"/>
      <c r="BS160" s="19"/>
    </row>
    <row r="161" ht="15.75" customHeight="1">
      <c r="K161" s="19"/>
      <c r="AN161" s="19"/>
      <c r="AO161" s="19"/>
      <c r="AQ161" s="19"/>
      <c r="AR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L161" s="19"/>
      <c r="BM161" s="19"/>
      <c r="BN161" s="19"/>
      <c r="BP161" s="19"/>
      <c r="BQ161" s="19"/>
      <c r="BR161" s="19"/>
      <c r="BS161" s="19"/>
    </row>
    <row r="162" ht="15.75" customHeight="1">
      <c r="K162" s="19"/>
      <c r="AN162" s="19"/>
      <c r="AO162" s="19"/>
      <c r="AQ162" s="19"/>
      <c r="AR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L162" s="19"/>
      <c r="BM162" s="19"/>
      <c r="BN162" s="19"/>
      <c r="BP162" s="19"/>
      <c r="BQ162" s="19"/>
      <c r="BR162" s="19"/>
      <c r="BS162" s="19"/>
    </row>
    <row r="163" ht="15.75" customHeight="1">
      <c r="K163" s="19"/>
      <c r="AN163" s="19"/>
      <c r="AO163" s="19"/>
      <c r="AQ163" s="19"/>
      <c r="AR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L163" s="19"/>
      <c r="BM163" s="19"/>
      <c r="BN163" s="19"/>
      <c r="BP163" s="19"/>
      <c r="BQ163" s="19"/>
      <c r="BR163" s="19"/>
      <c r="BS163" s="19"/>
    </row>
    <row r="164" ht="15.75" customHeight="1">
      <c r="K164" s="19"/>
      <c r="AN164" s="19"/>
      <c r="AO164" s="19"/>
      <c r="AQ164" s="19"/>
      <c r="AR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L164" s="19"/>
      <c r="BM164" s="19"/>
      <c r="BN164" s="19"/>
      <c r="BP164" s="19"/>
      <c r="BQ164" s="19"/>
      <c r="BR164" s="19"/>
      <c r="BS164" s="19"/>
    </row>
    <row r="165" ht="15.75" customHeight="1">
      <c r="K165" s="19"/>
      <c r="AN165" s="19"/>
      <c r="AO165" s="19"/>
      <c r="AQ165" s="19"/>
      <c r="AR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L165" s="19"/>
      <c r="BM165" s="19"/>
      <c r="BN165" s="19"/>
      <c r="BP165" s="19"/>
      <c r="BQ165" s="19"/>
      <c r="BR165" s="19"/>
      <c r="BS165" s="19"/>
    </row>
    <row r="166" ht="15.75" customHeight="1">
      <c r="K166" s="19"/>
      <c r="AN166" s="19"/>
      <c r="AO166" s="19"/>
      <c r="AQ166" s="19"/>
      <c r="AR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L166" s="19"/>
      <c r="BM166" s="19"/>
      <c r="BN166" s="19"/>
      <c r="BP166" s="19"/>
      <c r="BQ166" s="19"/>
      <c r="BR166" s="19"/>
      <c r="BS166" s="19"/>
    </row>
    <row r="167" ht="15.75" customHeight="1">
      <c r="K167" s="19"/>
      <c r="AN167" s="19"/>
      <c r="AO167" s="19"/>
      <c r="AQ167" s="19"/>
      <c r="AR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L167" s="19"/>
      <c r="BM167" s="19"/>
      <c r="BN167" s="19"/>
      <c r="BP167" s="19"/>
      <c r="BQ167" s="19"/>
      <c r="BR167" s="19"/>
      <c r="BS167" s="19"/>
    </row>
    <row r="168" ht="15.75" customHeight="1">
      <c r="K168" s="19"/>
      <c r="AN168" s="19"/>
      <c r="AO168" s="19"/>
      <c r="AQ168" s="19"/>
      <c r="AR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L168" s="19"/>
      <c r="BM168" s="19"/>
      <c r="BN168" s="19"/>
      <c r="BP168" s="19"/>
      <c r="BQ168" s="19"/>
      <c r="BR168" s="19"/>
      <c r="BS168" s="19"/>
    </row>
    <row r="169" ht="15.75" customHeight="1">
      <c r="K169" s="19"/>
      <c r="AN169" s="19"/>
      <c r="AO169" s="19"/>
      <c r="AQ169" s="19"/>
      <c r="AR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L169" s="19"/>
      <c r="BM169" s="19"/>
      <c r="BN169" s="19"/>
      <c r="BP169" s="19"/>
      <c r="BQ169" s="19"/>
      <c r="BR169" s="19"/>
      <c r="BS169" s="19"/>
    </row>
    <row r="170" ht="15.75" customHeight="1">
      <c r="K170" s="19"/>
      <c r="AN170" s="19"/>
      <c r="AO170" s="19"/>
      <c r="AQ170" s="19"/>
      <c r="AR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L170" s="19"/>
      <c r="BM170" s="19"/>
      <c r="BN170" s="19"/>
      <c r="BP170" s="19"/>
      <c r="BQ170" s="19"/>
      <c r="BR170" s="19"/>
      <c r="BS170" s="19"/>
    </row>
    <row r="171" ht="15.75" customHeight="1">
      <c r="K171" s="19"/>
      <c r="AN171" s="19"/>
      <c r="AO171" s="19"/>
      <c r="AQ171" s="19"/>
      <c r="AR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L171" s="19"/>
      <c r="BM171" s="19"/>
      <c r="BN171" s="19"/>
      <c r="BP171" s="19"/>
      <c r="BQ171" s="19"/>
      <c r="BR171" s="19"/>
      <c r="BS171" s="19"/>
    </row>
    <row r="172" ht="15.75" customHeight="1">
      <c r="K172" s="19"/>
      <c r="AN172" s="19"/>
      <c r="AO172" s="19"/>
      <c r="AQ172" s="19"/>
      <c r="AR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L172" s="19"/>
      <c r="BM172" s="19"/>
      <c r="BN172" s="19"/>
      <c r="BP172" s="19"/>
      <c r="BQ172" s="19"/>
      <c r="BR172" s="19"/>
      <c r="BS172" s="19"/>
    </row>
    <row r="173" ht="15.75" customHeight="1">
      <c r="K173" s="19"/>
      <c r="AN173" s="19"/>
      <c r="AO173" s="19"/>
      <c r="AQ173" s="19"/>
      <c r="AR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L173" s="19"/>
      <c r="BM173" s="19"/>
      <c r="BN173" s="19"/>
      <c r="BP173" s="19"/>
      <c r="BQ173" s="19"/>
      <c r="BR173" s="19"/>
      <c r="BS173" s="19"/>
    </row>
    <row r="174" ht="15.75" customHeight="1">
      <c r="K174" s="19"/>
      <c r="AN174" s="19"/>
      <c r="AO174" s="19"/>
      <c r="AQ174" s="19"/>
      <c r="AR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L174" s="19"/>
      <c r="BM174" s="19"/>
      <c r="BN174" s="19"/>
      <c r="BP174" s="19"/>
      <c r="BQ174" s="19"/>
      <c r="BR174" s="19"/>
      <c r="BS174" s="19"/>
    </row>
    <row r="175" ht="15.75" customHeight="1">
      <c r="K175" s="19"/>
      <c r="AN175" s="19"/>
      <c r="AO175" s="19"/>
      <c r="AQ175" s="19"/>
      <c r="AR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L175" s="19"/>
      <c r="BM175" s="19"/>
      <c r="BN175" s="19"/>
      <c r="BP175" s="19"/>
      <c r="BQ175" s="19"/>
      <c r="BR175" s="19"/>
      <c r="BS175" s="19"/>
    </row>
    <row r="176" ht="15.75" customHeight="1">
      <c r="K176" s="19"/>
      <c r="AN176" s="19"/>
      <c r="AO176" s="19"/>
      <c r="AQ176" s="19"/>
      <c r="AR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L176" s="19"/>
      <c r="BM176" s="19"/>
      <c r="BN176" s="19"/>
      <c r="BP176" s="19"/>
      <c r="BQ176" s="19"/>
      <c r="BR176" s="19"/>
      <c r="BS176" s="19"/>
    </row>
    <row r="177" ht="15.75" customHeight="1">
      <c r="K177" s="19"/>
      <c r="AN177" s="19"/>
      <c r="AO177" s="19"/>
      <c r="AQ177" s="19"/>
      <c r="AR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L177" s="19"/>
      <c r="BM177" s="19"/>
      <c r="BN177" s="19"/>
      <c r="BP177" s="19"/>
      <c r="BQ177" s="19"/>
      <c r="BR177" s="19"/>
      <c r="BS177" s="19"/>
    </row>
    <row r="178" ht="15.75" customHeight="1">
      <c r="K178" s="19"/>
      <c r="AN178" s="19"/>
      <c r="AO178" s="19"/>
      <c r="AQ178" s="19"/>
      <c r="AR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L178" s="19"/>
      <c r="BM178" s="19"/>
      <c r="BN178" s="19"/>
      <c r="BP178" s="19"/>
      <c r="BQ178" s="19"/>
      <c r="BR178" s="19"/>
      <c r="BS178" s="19"/>
    </row>
    <row r="179" ht="15.75" customHeight="1">
      <c r="K179" s="19"/>
      <c r="AN179" s="19"/>
      <c r="AO179" s="19"/>
      <c r="AQ179" s="19"/>
      <c r="AR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L179" s="19"/>
      <c r="BM179" s="19"/>
      <c r="BN179" s="19"/>
      <c r="BP179" s="19"/>
      <c r="BQ179" s="19"/>
      <c r="BR179" s="19"/>
      <c r="BS179" s="19"/>
    </row>
    <row r="180" ht="15.75" customHeight="1">
      <c r="K180" s="19"/>
      <c r="AN180" s="19"/>
      <c r="AO180" s="19"/>
      <c r="AQ180" s="19"/>
      <c r="AR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L180" s="19"/>
      <c r="BM180" s="19"/>
      <c r="BN180" s="19"/>
      <c r="BP180" s="19"/>
      <c r="BQ180" s="19"/>
      <c r="BR180" s="19"/>
      <c r="BS180" s="19"/>
    </row>
    <row r="181" ht="15.75" customHeight="1">
      <c r="K181" s="19"/>
      <c r="AN181" s="19"/>
      <c r="AO181" s="19"/>
      <c r="AQ181" s="19"/>
      <c r="AR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L181" s="19"/>
      <c r="BM181" s="19"/>
      <c r="BN181" s="19"/>
      <c r="BP181" s="19"/>
      <c r="BQ181" s="19"/>
      <c r="BR181" s="19"/>
      <c r="BS181" s="19"/>
    </row>
    <row r="182" ht="15.75" customHeight="1">
      <c r="K182" s="19"/>
      <c r="AN182" s="19"/>
      <c r="AO182" s="19"/>
      <c r="AQ182" s="19"/>
      <c r="AR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L182" s="19"/>
      <c r="BM182" s="19"/>
      <c r="BN182" s="19"/>
      <c r="BP182" s="19"/>
      <c r="BQ182" s="19"/>
      <c r="BR182" s="19"/>
      <c r="BS182" s="19"/>
    </row>
    <row r="183" ht="15.75" customHeight="1">
      <c r="K183" s="19"/>
      <c r="AN183" s="19"/>
      <c r="AO183" s="19"/>
      <c r="AQ183" s="19"/>
      <c r="AR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L183" s="19"/>
      <c r="BM183" s="19"/>
      <c r="BN183" s="19"/>
      <c r="BP183" s="19"/>
      <c r="BQ183" s="19"/>
      <c r="BR183" s="19"/>
      <c r="BS183" s="19"/>
    </row>
    <row r="184" ht="15.75" customHeight="1">
      <c r="K184" s="19"/>
      <c r="AN184" s="19"/>
      <c r="AO184" s="19"/>
      <c r="AQ184" s="19"/>
      <c r="AR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L184" s="19"/>
      <c r="BM184" s="19"/>
      <c r="BN184" s="19"/>
      <c r="BP184" s="19"/>
      <c r="BQ184" s="19"/>
      <c r="BR184" s="19"/>
      <c r="BS184" s="19"/>
    </row>
    <row r="185" ht="15.75" customHeight="1">
      <c r="K185" s="19"/>
      <c r="AN185" s="19"/>
      <c r="AO185" s="19"/>
      <c r="AQ185" s="19"/>
      <c r="AR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L185" s="19"/>
      <c r="BM185" s="19"/>
      <c r="BN185" s="19"/>
      <c r="BP185" s="19"/>
      <c r="BQ185" s="19"/>
      <c r="BR185" s="19"/>
      <c r="BS185" s="19"/>
    </row>
    <row r="186" ht="15.75" customHeight="1">
      <c r="K186" s="19"/>
      <c r="AN186" s="19"/>
      <c r="AO186" s="19"/>
      <c r="AQ186" s="19"/>
      <c r="AR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L186" s="19"/>
      <c r="BM186" s="19"/>
      <c r="BN186" s="19"/>
      <c r="BP186" s="19"/>
      <c r="BQ186" s="19"/>
      <c r="BR186" s="19"/>
      <c r="BS186" s="19"/>
    </row>
    <row r="187" ht="15.75" customHeight="1">
      <c r="K187" s="19"/>
      <c r="AN187" s="19"/>
      <c r="AO187" s="19"/>
      <c r="AQ187" s="19"/>
      <c r="AR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L187" s="19"/>
      <c r="BM187" s="19"/>
      <c r="BN187" s="19"/>
      <c r="BP187" s="19"/>
      <c r="BQ187" s="19"/>
      <c r="BR187" s="19"/>
      <c r="BS187" s="19"/>
    </row>
    <row r="188" ht="15.75" customHeight="1">
      <c r="K188" s="19"/>
      <c r="AN188" s="19"/>
      <c r="AO188" s="19"/>
      <c r="AQ188" s="19"/>
      <c r="AR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L188" s="19"/>
      <c r="BM188" s="19"/>
      <c r="BN188" s="19"/>
      <c r="BP188" s="19"/>
      <c r="BQ188" s="19"/>
      <c r="BR188" s="19"/>
      <c r="BS188" s="19"/>
    </row>
    <row r="189" ht="15.75" customHeight="1">
      <c r="K189" s="19"/>
      <c r="AN189" s="19"/>
      <c r="AO189" s="19"/>
      <c r="AQ189" s="19"/>
      <c r="AR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L189" s="19"/>
      <c r="BM189" s="19"/>
      <c r="BN189" s="19"/>
      <c r="BP189" s="19"/>
      <c r="BQ189" s="19"/>
      <c r="BR189" s="19"/>
      <c r="BS189" s="19"/>
    </row>
    <row r="190" ht="15.75" customHeight="1">
      <c r="K190" s="19"/>
      <c r="AN190" s="19"/>
      <c r="AO190" s="19"/>
      <c r="AQ190" s="19"/>
      <c r="AR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L190" s="19"/>
      <c r="BM190" s="19"/>
      <c r="BN190" s="19"/>
      <c r="BP190" s="19"/>
      <c r="BQ190" s="19"/>
      <c r="BR190" s="19"/>
      <c r="BS190" s="19"/>
    </row>
    <row r="191" ht="15.75" customHeight="1">
      <c r="K191" s="19"/>
      <c r="AN191" s="19"/>
      <c r="AO191" s="19"/>
      <c r="AQ191" s="19"/>
      <c r="AR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L191" s="19"/>
      <c r="BM191" s="19"/>
      <c r="BN191" s="19"/>
      <c r="BP191" s="19"/>
      <c r="BQ191" s="19"/>
      <c r="BR191" s="19"/>
      <c r="BS191" s="19"/>
    </row>
    <row r="192" ht="15.75" customHeight="1">
      <c r="K192" s="19"/>
      <c r="AN192" s="19"/>
      <c r="AO192" s="19"/>
      <c r="AQ192" s="19"/>
      <c r="AR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L192" s="19"/>
      <c r="BM192" s="19"/>
      <c r="BN192" s="19"/>
      <c r="BP192" s="19"/>
      <c r="BQ192" s="19"/>
      <c r="BR192" s="19"/>
      <c r="BS192" s="19"/>
    </row>
    <row r="193" ht="15.75" customHeight="1">
      <c r="K193" s="19"/>
      <c r="AN193" s="19"/>
      <c r="AO193" s="19"/>
      <c r="AQ193" s="19"/>
      <c r="AR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L193" s="19"/>
      <c r="BM193" s="19"/>
      <c r="BN193" s="19"/>
      <c r="BP193" s="19"/>
      <c r="BQ193" s="19"/>
      <c r="BR193" s="19"/>
      <c r="BS193" s="19"/>
    </row>
    <row r="194" ht="15.75" customHeight="1">
      <c r="K194" s="19"/>
      <c r="AN194" s="19"/>
      <c r="AO194" s="19"/>
      <c r="AQ194" s="19"/>
      <c r="AR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L194" s="19"/>
      <c r="BM194" s="19"/>
      <c r="BN194" s="19"/>
      <c r="BP194" s="19"/>
      <c r="BQ194" s="19"/>
      <c r="BR194" s="19"/>
      <c r="BS194" s="19"/>
    </row>
    <row r="195" ht="15.75" customHeight="1">
      <c r="K195" s="19"/>
      <c r="AN195" s="19"/>
      <c r="AO195" s="19"/>
      <c r="AQ195" s="19"/>
      <c r="AR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L195" s="19"/>
      <c r="BM195" s="19"/>
      <c r="BN195" s="19"/>
      <c r="BP195" s="19"/>
      <c r="BQ195" s="19"/>
      <c r="BR195" s="19"/>
      <c r="BS195" s="19"/>
    </row>
    <row r="196" ht="15.75" customHeight="1">
      <c r="K196" s="19"/>
      <c r="AN196" s="19"/>
      <c r="AO196" s="19"/>
      <c r="AQ196" s="19"/>
      <c r="AR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L196" s="19"/>
      <c r="BM196" s="19"/>
      <c r="BN196" s="19"/>
      <c r="BP196" s="19"/>
      <c r="BQ196" s="19"/>
      <c r="BR196" s="19"/>
      <c r="BS196" s="19"/>
    </row>
    <row r="197" ht="15.75" customHeight="1">
      <c r="K197" s="19"/>
      <c r="AN197" s="19"/>
      <c r="AO197" s="19"/>
      <c r="AQ197" s="19"/>
      <c r="AR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L197" s="19"/>
      <c r="BM197" s="19"/>
      <c r="BN197" s="19"/>
      <c r="BP197" s="19"/>
      <c r="BQ197" s="19"/>
      <c r="BR197" s="19"/>
      <c r="BS197" s="19"/>
    </row>
    <row r="198" ht="15.75" customHeight="1">
      <c r="K198" s="19"/>
      <c r="AN198" s="19"/>
      <c r="AO198" s="19"/>
      <c r="AQ198" s="19"/>
      <c r="AR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L198" s="19"/>
      <c r="BM198" s="19"/>
      <c r="BN198" s="19"/>
      <c r="BP198" s="19"/>
      <c r="BQ198" s="19"/>
      <c r="BR198" s="19"/>
      <c r="BS198" s="19"/>
    </row>
    <row r="199" ht="15.75" customHeight="1">
      <c r="K199" s="19"/>
      <c r="AN199" s="19"/>
      <c r="AO199" s="19"/>
      <c r="AQ199" s="19"/>
      <c r="AR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L199" s="19"/>
      <c r="BM199" s="19"/>
      <c r="BN199" s="19"/>
      <c r="BP199" s="19"/>
      <c r="BQ199" s="19"/>
      <c r="BR199" s="19"/>
      <c r="BS199" s="19"/>
    </row>
    <row r="200" ht="15.75" customHeight="1">
      <c r="K200" s="19"/>
      <c r="AN200" s="19"/>
      <c r="AO200" s="19"/>
      <c r="AQ200" s="19"/>
      <c r="AR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L200" s="19"/>
      <c r="BM200" s="19"/>
      <c r="BN200" s="19"/>
      <c r="BP200" s="19"/>
      <c r="BQ200" s="19"/>
      <c r="BR200" s="19"/>
      <c r="BS200" s="19"/>
    </row>
    <row r="201" ht="15.75" customHeight="1">
      <c r="K201" s="19"/>
      <c r="AN201" s="19"/>
      <c r="AO201" s="19"/>
      <c r="AQ201" s="19"/>
      <c r="AR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L201" s="19"/>
      <c r="BM201" s="19"/>
      <c r="BN201" s="19"/>
      <c r="BP201" s="19"/>
      <c r="BQ201" s="19"/>
      <c r="BR201" s="19"/>
      <c r="BS201" s="19"/>
    </row>
    <row r="202" ht="15.75" customHeight="1">
      <c r="K202" s="19"/>
      <c r="AN202" s="19"/>
      <c r="AO202" s="19"/>
      <c r="AQ202" s="19"/>
      <c r="AR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L202" s="19"/>
      <c r="BM202" s="19"/>
      <c r="BN202" s="19"/>
      <c r="BP202" s="19"/>
      <c r="BQ202" s="19"/>
      <c r="BR202" s="19"/>
      <c r="BS202" s="19"/>
    </row>
    <row r="203" ht="15.75" customHeight="1">
      <c r="K203" s="19"/>
      <c r="AN203" s="19"/>
      <c r="AO203" s="19"/>
      <c r="AQ203" s="19"/>
      <c r="AR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L203" s="19"/>
      <c r="BM203" s="19"/>
      <c r="BN203" s="19"/>
      <c r="BP203" s="19"/>
      <c r="BQ203" s="19"/>
      <c r="BR203" s="19"/>
      <c r="BS203" s="19"/>
    </row>
    <row r="204" ht="15.75" customHeight="1">
      <c r="K204" s="19"/>
      <c r="AN204" s="19"/>
      <c r="AO204" s="19"/>
      <c r="AQ204" s="19"/>
      <c r="AR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L204" s="19"/>
      <c r="BM204" s="19"/>
      <c r="BN204" s="19"/>
      <c r="BP204" s="19"/>
      <c r="BQ204" s="19"/>
      <c r="BR204" s="19"/>
      <c r="BS204" s="19"/>
    </row>
    <row r="205" ht="15.75" customHeight="1">
      <c r="K205" s="19"/>
      <c r="AN205" s="19"/>
      <c r="AO205" s="19"/>
      <c r="AQ205" s="19"/>
      <c r="AR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L205" s="19"/>
      <c r="BM205" s="19"/>
      <c r="BN205" s="19"/>
      <c r="BP205" s="19"/>
      <c r="BQ205" s="19"/>
      <c r="BR205" s="19"/>
      <c r="BS205" s="19"/>
    </row>
    <row r="206" ht="15.75" customHeight="1">
      <c r="K206" s="19"/>
      <c r="AN206" s="19"/>
      <c r="AO206" s="19"/>
      <c r="AQ206" s="19"/>
      <c r="AR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L206" s="19"/>
      <c r="BM206" s="19"/>
      <c r="BN206" s="19"/>
      <c r="BP206" s="19"/>
      <c r="BQ206" s="19"/>
      <c r="BR206" s="19"/>
      <c r="BS206" s="19"/>
    </row>
    <row r="207" ht="15.75" customHeight="1">
      <c r="K207" s="19"/>
      <c r="AN207" s="19"/>
      <c r="AO207" s="19"/>
      <c r="AQ207" s="19"/>
      <c r="AR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L207" s="19"/>
      <c r="BM207" s="19"/>
      <c r="BN207" s="19"/>
      <c r="BP207" s="19"/>
      <c r="BQ207" s="19"/>
      <c r="BR207" s="19"/>
      <c r="BS207" s="19"/>
    </row>
    <row r="208" ht="15.75" customHeight="1">
      <c r="K208" s="19"/>
      <c r="AN208" s="19"/>
      <c r="AO208" s="19"/>
      <c r="AQ208" s="19"/>
      <c r="AR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L208" s="19"/>
      <c r="BM208" s="19"/>
      <c r="BN208" s="19"/>
      <c r="BP208" s="19"/>
      <c r="BQ208" s="19"/>
      <c r="BR208" s="19"/>
      <c r="BS208" s="19"/>
    </row>
    <row r="209" ht="15.75" customHeight="1">
      <c r="K209" s="19"/>
      <c r="AN209" s="19"/>
      <c r="AO209" s="19"/>
      <c r="AQ209" s="19"/>
      <c r="AR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L209" s="19"/>
      <c r="BM209" s="19"/>
      <c r="BN209" s="19"/>
      <c r="BP209" s="19"/>
      <c r="BQ209" s="19"/>
      <c r="BR209" s="19"/>
      <c r="BS209" s="19"/>
    </row>
    <row r="210" ht="15.75" customHeight="1">
      <c r="K210" s="19"/>
      <c r="AN210" s="19"/>
      <c r="AO210" s="19"/>
      <c r="AQ210" s="19"/>
      <c r="AR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L210" s="19"/>
      <c r="BM210" s="19"/>
      <c r="BN210" s="19"/>
      <c r="BP210" s="19"/>
      <c r="BQ210" s="19"/>
      <c r="BR210" s="19"/>
      <c r="BS210" s="19"/>
    </row>
    <row r="211" ht="15.75" customHeight="1">
      <c r="K211" s="19"/>
      <c r="AN211" s="19"/>
      <c r="AO211" s="19"/>
      <c r="AQ211" s="19"/>
      <c r="AR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L211" s="19"/>
      <c r="BM211" s="19"/>
      <c r="BN211" s="19"/>
      <c r="BP211" s="19"/>
      <c r="BQ211" s="19"/>
      <c r="BR211" s="19"/>
      <c r="BS211" s="19"/>
    </row>
    <row r="212" ht="15.75" customHeight="1">
      <c r="K212" s="19"/>
      <c r="AN212" s="19"/>
      <c r="AO212" s="19"/>
      <c r="AQ212" s="19"/>
      <c r="AR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L212" s="19"/>
      <c r="BM212" s="19"/>
      <c r="BN212" s="19"/>
      <c r="BP212" s="19"/>
      <c r="BQ212" s="19"/>
      <c r="BR212" s="19"/>
      <c r="BS212" s="19"/>
    </row>
    <row r="213" ht="15.75" customHeight="1">
      <c r="K213" s="19"/>
      <c r="AN213" s="19"/>
      <c r="AO213" s="19"/>
      <c r="AQ213" s="19"/>
      <c r="AR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L213" s="19"/>
      <c r="BM213" s="19"/>
      <c r="BN213" s="19"/>
      <c r="BP213" s="19"/>
      <c r="BQ213" s="19"/>
      <c r="BR213" s="19"/>
      <c r="BS213" s="19"/>
    </row>
    <row r="214" ht="15.75" customHeight="1">
      <c r="K214" s="19"/>
      <c r="AN214" s="19"/>
      <c r="AO214" s="19"/>
      <c r="AQ214" s="19"/>
      <c r="AR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L214" s="19"/>
      <c r="BM214" s="19"/>
      <c r="BN214" s="19"/>
      <c r="BP214" s="19"/>
      <c r="BQ214" s="19"/>
      <c r="BR214" s="19"/>
      <c r="BS214" s="19"/>
    </row>
    <row r="215" ht="15.75" customHeight="1">
      <c r="K215" s="19"/>
      <c r="AN215" s="19"/>
      <c r="AO215" s="19"/>
      <c r="AQ215" s="19"/>
      <c r="AR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L215" s="19"/>
      <c r="BM215" s="19"/>
      <c r="BN215" s="19"/>
      <c r="BP215" s="19"/>
      <c r="BQ215" s="19"/>
      <c r="BR215" s="19"/>
      <c r="BS215" s="19"/>
    </row>
    <row r="216" ht="15.75" customHeight="1">
      <c r="K216" s="19"/>
      <c r="AN216" s="19"/>
      <c r="AO216" s="19"/>
      <c r="AQ216" s="19"/>
      <c r="AR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L216" s="19"/>
      <c r="BM216" s="19"/>
      <c r="BN216" s="19"/>
      <c r="BP216" s="19"/>
      <c r="BQ216" s="19"/>
      <c r="BR216" s="19"/>
      <c r="BS216" s="19"/>
    </row>
    <row r="217" ht="15.75" customHeight="1">
      <c r="K217" s="19"/>
      <c r="AN217" s="19"/>
      <c r="AO217" s="19"/>
      <c r="AQ217" s="19"/>
      <c r="AR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L217" s="19"/>
      <c r="BM217" s="19"/>
      <c r="BN217" s="19"/>
      <c r="BP217" s="19"/>
      <c r="BQ217" s="19"/>
      <c r="BR217" s="19"/>
      <c r="BS217" s="19"/>
    </row>
    <row r="218" ht="15.75" customHeight="1">
      <c r="K218" s="19"/>
      <c r="AN218" s="19"/>
      <c r="AO218" s="19"/>
      <c r="AQ218" s="19"/>
      <c r="AR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L218" s="19"/>
      <c r="BM218" s="19"/>
      <c r="BN218" s="19"/>
      <c r="BP218" s="19"/>
      <c r="BQ218" s="19"/>
      <c r="BR218" s="19"/>
      <c r="BS218" s="19"/>
    </row>
    <row r="219" ht="15.75" customHeight="1">
      <c r="K219" s="19"/>
      <c r="AN219" s="19"/>
      <c r="AO219" s="19"/>
      <c r="AQ219" s="19"/>
      <c r="AR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L219" s="19"/>
      <c r="BM219" s="19"/>
      <c r="BN219" s="19"/>
      <c r="BP219" s="19"/>
      <c r="BQ219" s="19"/>
      <c r="BR219" s="19"/>
      <c r="BS219" s="19"/>
    </row>
    <row r="220" ht="15.75" customHeight="1">
      <c r="K220" s="19"/>
      <c r="AN220" s="19"/>
      <c r="AO220" s="19"/>
      <c r="AQ220" s="19"/>
      <c r="AR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L220" s="19"/>
      <c r="BM220" s="19"/>
      <c r="BN220" s="19"/>
      <c r="BP220" s="19"/>
      <c r="BQ220" s="19"/>
      <c r="BR220" s="19"/>
      <c r="BS220" s="19"/>
    </row>
    <row r="221" ht="15.75" customHeight="1">
      <c r="K221" s="19"/>
      <c r="AN221" s="19"/>
      <c r="AO221" s="19"/>
      <c r="AQ221" s="19"/>
      <c r="AR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L221" s="19"/>
      <c r="BM221" s="19"/>
      <c r="BN221" s="19"/>
      <c r="BP221" s="19"/>
      <c r="BQ221" s="19"/>
      <c r="BR221" s="19"/>
      <c r="BS221" s="19"/>
    </row>
    <row r="222" ht="15.75" customHeight="1">
      <c r="K222" s="19"/>
      <c r="AN222" s="19"/>
      <c r="AO222" s="19"/>
      <c r="AQ222" s="19"/>
      <c r="AR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L222" s="19"/>
      <c r="BM222" s="19"/>
      <c r="BN222" s="19"/>
      <c r="BP222" s="19"/>
      <c r="BQ222" s="19"/>
      <c r="BR222" s="19"/>
      <c r="BS222" s="19"/>
    </row>
    <row r="223" ht="15.75" customHeight="1">
      <c r="K223" s="19"/>
      <c r="AN223" s="19"/>
      <c r="AO223" s="19"/>
      <c r="AQ223" s="19"/>
      <c r="AR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L223" s="19"/>
      <c r="BM223" s="19"/>
      <c r="BN223" s="19"/>
      <c r="BP223" s="19"/>
      <c r="BQ223" s="19"/>
      <c r="BR223" s="19"/>
      <c r="BS223" s="19"/>
    </row>
    <row r="224" ht="15.75" customHeight="1">
      <c r="K224" s="19"/>
      <c r="AN224" s="19"/>
      <c r="AO224" s="19"/>
      <c r="AQ224" s="19"/>
      <c r="AR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L224" s="19"/>
      <c r="BM224" s="19"/>
      <c r="BN224" s="19"/>
      <c r="BP224" s="19"/>
      <c r="BQ224" s="19"/>
      <c r="BR224" s="19"/>
      <c r="BS224" s="19"/>
    </row>
    <row r="225" ht="15.75" customHeight="1">
      <c r="K225" s="19"/>
      <c r="AN225" s="19"/>
      <c r="AO225" s="19"/>
      <c r="AQ225" s="19"/>
      <c r="AR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L225" s="19"/>
      <c r="BM225" s="19"/>
      <c r="BN225" s="19"/>
      <c r="BP225" s="19"/>
      <c r="BQ225" s="19"/>
      <c r="BR225" s="19"/>
      <c r="BS225" s="19"/>
    </row>
    <row r="226" ht="15.75" customHeight="1">
      <c r="K226" s="19"/>
      <c r="AN226" s="19"/>
      <c r="AO226" s="19"/>
      <c r="AQ226" s="19"/>
      <c r="AR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L226" s="19"/>
      <c r="BM226" s="19"/>
      <c r="BN226" s="19"/>
      <c r="BP226" s="19"/>
      <c r="BQ226" s="19"/>
      <c r="BR226" s="19"/>
      <c r="BS226" s="19"/>
    </row>
    <row r="227" ht="15.75" customHeight="1">
      <c r="K227" s="19"/>
      <c r="AN227" s="19"/>
      <c r="AO227" s="19"/>
      <c r="AQ227" s="19"/>
      <c r="AR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L227" s="19"/>
      <c r="BM227" s="19"/>
      <c r="BN227" s="19"/>
      <c r="BP227" s="19"/>
      <c r="BQ227" s="19"/>
      <c r="BR227" s="19"/>
      <c r="BS227" s="19"/>
    </row>
    <row r="228" ht="15.75" customHeight="1">
      <c r="K228" s="19"/>
      <c r="AN228" s="19"/>
      <c r="AO228" s="19"/>
      <c r="AQ228" s="19"/>
      <c r="AR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L228" s="19"/>
      <c r="BM228" s="19"/>
      <c r="BN228" s="19"/>
      <c r="BP228" s="19"/>
      <c r="BQ228" s="19"/>
      <c r="BR228" s="19"/>
      <c r="BS228" s="19"/>
    </row>
    <row r="229" ht="15.75" customHeight="1">
      <c r="K229" s="19"/>
      <c r="AN229" s="19"/>
      <c r="AO229" s="19"/>
      <c r="AQ229" s="19"/>
      <c r="AR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L229" s="19"/>
      <c r="BM229" s="19"/>
      <c r="BN229" s="19"/>
      <c r="BP229" s="19"/>
      <c r="BQ229" s="19"/>
      <c r="BR229" s="19"/>
      <c r="BS229" s="19"/>
    </row>
    <row r="230" ht="15.75" customHeight="1">
      <c r="K230" s="19"/>
      <c r="AN230" s="19"/>
      <c r="AO230" s="19"/>
      <c r="AQ230" s="19"/>
      <c r="AR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L230" s="19"/>
      <c r="BM230" s="19"/>
      <c r="BN230" s="19"/>
      <c r="BP230" s="19"/>
      <c r="BQ230" s="19"/>
      <c r="BR230" s="19"/>
      <c r="BS230" s="19"/>
    </row>
    <row r="231" ht="15.75" customHeight="1">
      <c r="K231" s="19"/>
      <c r="AN231" s="19"/>
      <c r="AO231" s="19"/>
      <c r="AQ231" s="19"/>
      <c r="AR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L231" s="19"/>
      <c r="BM231" s="19"/>
      <c r="BN231" s="19"/>
      <c r="BP231" s="19"/>
      <c r="BQ231" s="19"/>
      <c r="BR231" s="19"/>
      <c r="BS231" s="19"/>
    </row>
    <row r="232" ht="15.75" customHeight="1">
      <c r="K232" s="19"/>
      <c r="AN232" s="19"/>
      <c r="AO232" s="19"/>
      <c r="AQ232" s="19"/>
      <c r="AR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L232" s="19"/>
      <c r="BM232" s="19"/>
      <c r="BN232" s="19"/>
      <c r="BP232" s="19"/>
      <c r="BQ232" s="19"/>
      <c r="BR232" s="19"/>
      <c r="BS232" s="19"/>
    </row>
    <row r="233" ht="15.75" customHeight="1">
      <c r="K233" s="19"/>
      <c r="AN233" s="19"/>
      <c r="AO233" s="19"/>
      <c r="AQ233" s="19"/>
      <c r="AR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L233" s="19"/>
      <c r="BM233" s="19"/>
      <c r="BN233" s="19"/>
      <c r="BP233" s="19"/>
      <c r="BQ233" s="19"/>
      <c r="BR233" s="19"/>
      <c r="BS233" s="19"/>
    </row>
    <row r="234" ht="15.75" customHeight="1">
      <c r="K234" s="19"/>
      <c r="AN234" s="19"/>
      <c r="AO234" s="19"/>
      <c r="AQ234" s="19"/>
      <c r="AR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L234" s="19"/>
      <c r="BM234" s="19"/>
      <c r="BN234" s="19"/>
      <c r="BP234" s="19"/>
      <c r="BQ234" s="19"/>
      <c r="BR234" s="19"/>
      <c r="BS234" s="19"/>
    </row>
    <row r="235" ht="15.75" customHeight="1">
      <c r="K235" s="19"/>
      <c r="AN235" s="19"/>
      <c r="AO235" s="19"/>
      <c r="AQ235" s="19"/>
      <c r="AR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L235" s="19"/>
      <c r="BM235" s="19"/>
      <c r="BN235" s="19"/>
      <c r="BP235" s="19"/>
      <c r="BQ235" s="19"/>
      <c r="BR235" s="19"/>
      <c r="BS235" s="19"/>
    </row>
    <row r="236" ht="15.75" customHeight="1">
      <c r="K236" s="19"/>
      <c r="AN236" s="19"/>
      <c r="AO236" s="19"/>
      <c r="AQ236" s="19"/>
      <c r="AR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L236" s="19"/>
      <c r="BM236" s="19"/>
      <c r="BN236" s="19"/>
      <c r="BP236" s="19"/>
      <c r="BQ236" s="19"/>
      <c r="BR236" s="19"/>
      <c r="BS236" s="19"/>
    </row>
    <row r="237" ht="15.75" customHeight="1">
      <c r="K237" s="19"/>
      <c r="AN237" s="19"/>
      <c r="AO237" s="19"/>
      <c r="AQ237" s="19"/>
      <c r="AR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L237" s="19"/>
      <c r="BM237" s="19"/>
      <c r="BN237" s="19"/>
      <c r="BP237" s="19"/>
      <c r="BQ237" s="19"/>
      <c r="BR237" s="19"/>
      <c r="BS237" s="19"/>
    </row>
    <row r="238" ht="15.75" customHeight="1">
      <c r="K238" s="19"/>
      <c r="AN238" s="19"/>
      <c r="AO238" s="19"/>
      <c r="AQ238" s="19"/>
      <c r="AR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L238" s="19"/>
      <c r="BM238" s="19"/>
      <c r="BN238" s="19"/>
      <c r="BP238" s="19"/>
      <c r="BQ238" s="19"/>
      <c r="BR238" s="19"/>
      <c r="BS238" s="19"/>
    </row>
    <row r="239" ht="15.75" customHeight="1">
      <c r="K239" s="19"/>
      <c r="AN239" s="19"/>
      <c r="AO239" s="19"/>
      <c r="AQ239" s="19"/>
      <c r="AR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L239" s="19"/>
      <c r="BM239" s="19"/>
      <c r="BN239" s="19"/>
      <c r="BP239" s="19"/>
      <c r="BQ239" s="19"/>
      <c r="BR239" s="19"/>
      <c r="BS239" s="19"/>
    </row>
    <row r="240" ht="15.75" customHeight="1">
      <c r="K240" s="19"/>
      <c r="AN240" s="19"/>
      <c r="AO240" s="19"/>
      <c r="AQ240" s="19"/>
      <c r="AR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L240" s="19"/>
      <c r="BM240" s="19"/>
      <c r="BN240" s="19"/>
      <c r="BP240" s="19"/>
      <c r="BQ240" s="19"/>
      <c r="BR240" s="19"/>
      <c r="BS240" s="19"/>
    </row>
    <row r="241" ht="15.75" customHeight="1">
      <c r="K241" s="19"/>
      <c r="AN241" s="19"/>
      <c r="AO241" s="19"/>
      <c r="AQ241" s="19"/>
      <c r="AR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L241" s="19"/>
      <c r="BM241" s="19"/>
      <c r="BN241" s="19"/>
      <c r="BP241" s="19"/>
      <c r="BQ241" s="19"/>
      <c r="BR241" s="19"/>
      <c r="BS241" s="19"/>
    </row>
    <row r="242" ht="15.75" customHeight="1">
      <c r="K242" s="19"/>
      <c r="AN242" s="19"/>
      <c r="AO242" s="19"/>
      <c r="AQ242" s="19"/>
      <c r="AR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L242" s="19"/>
      <c r="BM242" s="19"/>
      <c r="BN242" s="19"/>
      <c r="BP242" s="19"/>
      <c r="BQ242" s="19"/>
      <c r="BR242" s="19"/>
      <c r="BS242" s="19"/>
    </row>
    <row r="243" ht="15.75" customHeight="1">
      <c r="K243" s="19"/>
      <c r="AN243" s="19"/>
      <c r="AO243" s="19"/>
      <c r="AQ243" s="19"/>
      <c r="AR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L243" s="19"/>
      <c r="BM243" s="19"/>
      <c r="BN243" s="19"/>
      <c r="BP243" s="19"/>
      <c r="BQ243" s="19"/>
      <c r="BR243" s="19"/>
      <c r="BS243" s="19"/>
    </row>
    <row r="244" ht="15.75" customHeight="1">
      <c r="K244" s="19"/>
      <c r="AN244" s="19"/>
      <c r="AO244" s="19"/>
      <c r="AQ244" s="19"/>
      <c r="AR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L244" s="19"/>
      <c r="BM244" s="19"/>
      <c r="BN244" s="19"/>
      <c r="BP244" s="19"/>
      <c r="BQ244" s="19"/>
      <c r="BR244" s="19"/>
      <c r="BS244" s="19"/>
    </row>
    <row r="245" ht="15.75" customHeight="1">
      <c r="K245" s="19"/>
      <c r="AN245" s="19"/>
      <c r="AO245" s="19"/>
      <c r="AQ245" s="19"/>
      <c r="AR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L245" s="19"/>
      <c r="BM245" s="19"/>
      <c r="BN245" s="19"/>
      <c r="BP245" s="19"/>
      <c r="BQ245" s="19"/>
      <c r="BR245" s="19"/>
      <c r="BS245" s="19"/>
    </row>
    <row r="246" ht="15.75" customHeight="1">
      <c r="K246" s="19"/>
      <c r="AN246" s="19"/>
      <c r="AO246" s="19"/>
      <c r="AQ246" s="19"/>
      <c r="AR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L246" s="19"/>
      <c r="BM246" s="19"/>
      <c r="BN246" s="19"/>
      <c r="BP246" s="19"/>
      <c r="BQ246" s="19"/>
      <c r="BR246" s="19"/>
      <c r="BS246" s="19"/>
    </row>
    <row r="247" ht="15.75" customHeight="1">
      <c r="K247" s="19"/>
      <c r="AN247" s="19"/>
      <c r="AO247" s="19"/>
      <c r="AQ247" s="19"/>
      <c r="AR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L247" s="19"/>
      <c r="BM247" s="19"/>
      <c r="BN247" s="19"/>
      <c r="BP247" s="19"/>
      <c r="BQ247" s="19"/>
      <c r="BR247" s="19"/>
      <c r="BS247" s="19"/>
    </row>
    <row r="248" ht="15.75" customHeight="1">
      <c r="K248" s="19"/>
      <c r="AN248" s="19"/>
      <c r="AO248" s="19"/>
      <c r="AQ248" s="19"/>
      <c r="AR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L248" s="19"/>
      <c r="BM248" s="19"/>
      <c r="BN248" s="19"/>
      <c r="BP248" s="19"/>
      <c r="BQ248" s="19"/>
      <c r="BR248" s="19"/>
      <c r="BS248" s="19"/>
    </row>
    <row r="249" ht="15.75" customHeight="1">
      <c r="K249" s="19"/>
      <c r="AN249" s="19"/>
      <c r="AO249" s="19"/>
      <c r="AQ249" s="19"/>
      <c r="AR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L249" s="19"/>
      <c r="BM249" s="19"/>
      <c r="BN249" s="19"/>
      <c r="BP249" s="19"/>
      <c r="BQ249" s="19"/>
      <c r="BR249" s="19"/>
      <c r="BS249" s="19"/>
    </row>
    <row r="250" ht="15.75" customHeight="1">
      <c r="K250" s="19"/>
      <c r="AN250" s="19"/>
      <c r="AO250" s="19"/>
      <c r="AQ250" s="19"/>
      <c r="AR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L250" s="19"/>
      <c r="BM250" s="19"/>
      <c r="BN250" s="19"/>
      <c r="BP250" s="19"/>
      <c r="BQ250" s="19"/>
      <c r="BR250" s="19"/>
      <c r="BS250" s="19"/>
    </row>
    <row r="251" ht="15.75" customHeight="1">
      <c r="K251" s="19"/>
      <c r="AN251" s="19"/>
      <c r="AO251" s="19"/>
      <c r="AQ251" s="19"/>
      <c r="AR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L251" s="19"/>
      <c r="BM251" s="19"/>
      <c r="BN251" s="19"/>
      <c r="BP251" s="19"/>
      <c r="BQ251" s="19"/>
      <c r="BR251" s="19"/>
      <c r="BS251" s="19"/>
    </row>
    <row r="252" ht="15.75" customHeight="1">
      <c r="K252" s="19"/>
      <c r="AN252" s="19"/>
      <c r="AO252" s="19"/>
      <c r="AQ252" s="19"/>
      <c r="AR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L252" s="19"/>
      <c r="BM252" s="19"/>
      <c r="BN252" s="19"/>
      <c r="BP252" s="19"/>
      <c r="BQ252" s="19"/>
      <c r="BR252" s="19"/>
      <c r="BS252" s="19"/>
    </row>
    <row r="253" ht="15.75" customHeight="1">
      <c r="K253" s="19"/>
      <c r="AN253" s="19"/>
      <c r="AO253" s="19"/>
      <c r="AQ253" s="19"/>
      <c r="AR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L253" s="19"/>
      <c r="BM253" s="19"/>
      <c r="BN253" s="19"/>
      <c r="BP253" s="19"/>
      <c r="BQ253" s="19"/>
      <c r="BR253" s="19"/>
      <c r="BS253" s="19"/>
    </row>
    <row r="254" ht="15.75" customHeight="1">
      <c r="K254" s="19"/>
      <c r="AN254" s="19"/>
      <c r="AO254" s="19"/>
      <c r="AQ254" s="19"/>
      <c r="AR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L254" s="19"/>
      <c r="BM254" s="19"/>
      <c r="BN254" s="19"/>
      <c r="BP254" s="19"/>
      <c r="BQ254" s="19"/>
      <c r="BR254" s="19"/>
      <c r="BS254" s="19"/>
    </row>
    <row r="255" ht="15.75" customHeight="1">
      <c r="K255" s="19"/>
      <c r="AN255" s="19"/>
      <c r="AO255" s="19"/>
      <c r="AQ255" s="19"/>
      <c r="AR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L255" s="19"/>
      <c r="BM255" s="19"/>
      <c r="BN255" s="19"/>
      <c r="BP255" s="19"/>
      <c r="BQ255" s="19"/>
      <c r="BR255" s="19"/>
      <c r="BS255" s="19"/>
    </row>
    <row r="256" ht="15.75" customHeight="1">
      <c r="K256" s="19"/>
      <c r="AN256" s="19"/>
      <c r="AO256" s="19"/>
      <c r="AQ256" s="19"/>
      <c r="AR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L256" s="19"/>
      <c r="BM256" s="19"/>
      <c r="BN256" s="19"/>
      <c r="BP256" s="19"/>
      <c r="BQ256" s="19"/>
      <c r="BR256" s="19"/>
      <c r="BS256" s="19"/>
    </row>
    <row r="257" ht="15.75" customHeight="1">
      <c r="K257" s="19"/>
      <c r="AN257" s="19"/>
      <c r="AO257" s="19"/>
      <c r="AQ257" s="19"/>
      <c r="AR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L257" s="19"/>
      <c r="BM257" s="19"/>
      <c r="BN257" s="19"/>
      <c r="BP257" s="19"/>
      <c r="BQ257" s="19"/>
      <c r="BR257" s="19"/>
      <c r="BS257" s="19"/>
    </row>
    <row r="258" ht="15.75" customHeight="1">
      <c r="K258" s="19"/>
      <c r="AN258" s="19"/>
      <c r="AO258" s="19"/>
      <c r="AQ258" s="19"/>
      <c r="AR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L258" s="19"/>
      <c r="BM258" s="19"/>
      <c r="BN258" s="19"/>
      <c r="BP258" s="19"/>
      <c r="BQ258" s="19"/>
      <c r="BR258" s="19"/>
      <c r="BS258" s="19"/>
    </row>
    <row r="259" ht="15.75" customHeight="1">
      <c r="K259" s="19"/>
      <c r="AN259" s="19"/>
      <c r="AO259" s="19"/>
      <c r="AQ259" s="19"/>
      <c r="AR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L259" s="19"/>
      <c r="BM259" s="19"/>
      <c r="BN259" s="19"/>
      <c r="BP259" s="19"/>
      <c r="BQ259" s="19"/>
      <c r="BR259" s="19"/>
      <c r="BS259" s="19"/>
    </row>
    <row r="260" ht="15.75" customHeight="1">
      <c r="K260" s="19"/>
      <c r="AN260" s="19"/>
      <c r="AO260" s="19"/>
      <c r="AQ260" s="19"/>
      <c r="AR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L260" s="19"/>
      <c r="BM260" s="19"/>
      <c r="BN260" s="19"/>
      <c r="BP260" s="19"/>
      <c r="BQ260" s="19"/>
      <c r="BR260" s="19"/>
      <c r="BS260" s="19"/>
    </row>
    <row r="261" ht="15.75" customHeight="1">
      <c r="K261" s="19"/>
      <c r="AN261" s="19"/>
      <c r="AO261" s="19"/>
      <c r="AQ261" s="19"/>
      <c r="AR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L261" s="19"/>
      <c r="BM261" s="19"/>
      <c r="BN261" s="19"/>
      <c r="BP261" s="19"/>
      <c r="BQ261" s="19"/>
      <c r="BR261" s="19"/>
      <c r="BS261" s="19"/>
    </row>
    <row r="262" ht="15.75" customHeight="1">
      <c r="K262" s="19"/>
      <c r="AN262" s="19"/>
      <c r="AO262" s="19"/>
      <c r="AQ262" s="19"/>
      <c r="AR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L262" s="19"/>
      <c r="BM262" s="19"/>
      <c r="BN262" s="19"/>
      <c r="BP262" s="19"/>
      <c r="BQ262" s="19"/>
      <c r="BR262" s="19"/>
      <c r="BS262" s="19"/>
    </row>
    <row r="263" ht="15.75" customHeight="1">
      <c r="K263" s="19"/>
      <c r="AN263" s="19"/>
      <c r="AO263" s="19"/>
      <c r="AQ263" s="19"/>
      <c r="AR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L263" s="19"/>
      <c r="BM263" s="19"/>
      <c r="BN263" s="19"/>
      <c r="BP263" s="19"/>
      <c r="BQ263" s="19"/>
      <c r="BR263" s="19"/>
      <c r="BS263" s="19"/>
    </row>
    <row r="264" ht="15.75" customHeight="1">
      <c r="K264" s="19"/>
      <c r="AN264" s="19"/>
      <c r="AO264" s="19"/>
      <c r="AQ264" s="19"/>
      <c r="AR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L264" s="19"/>
      <c r="BM264" s="19"/>
      <c r="BN264" s="19"/>
      <c r="BP264" s="19"/>
      <c r="BQ264" s="19"/>
      <c r="BR264" s="19"/>
      <c r="BS264" s="19"/>
    </row>
    <row r="265" ht="15.75" customHeight="1">
      <c r="K265" s="19"/>
      <c r="AN265" s="19"/>
      <c r="AO265" s="19"/>
      <c r="AQ265" s="19"/>
      <c r="AR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L265" s="19"/>
      <c r="BM265" s="19"/>
      <c r="BN265" s="19"/>
      <c r="BP265" s="19"/>
      <c r="BQ265" s="19"/>
      <c r="BR265" s="19"/>
      <c r="BS265" s="19"/>
    </row>
    <row r="266" ht="15.75" customHeight="1">
      <c r="K266" s="19"/>
      <c r="AN266" s="19"/>
      <c r="AO266" s="19"/>
      <c r="AQ266" s="19"/>
      <c r="AR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L266" s="19"/>
      <c r="BM266" s="19"/>
      <c r="BN266" s="19"/>
      <c r="BP266" s="19"/>
      <c r="BQ266" s="19"/>
      <c r="BR266" s="19"/>
      <c r="BS266" s="19"/>
    </row>
    <row r="267" ht="15.75" customHeight="1">
      <c r="K267" s="19"/>
      <c r="AN267" s="19"/>
      <c r="AO267" s="19"/>
      <c r="AQ267" s="19"/>
      <c r="AR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L267" s="19"/>
      <c r="BM267" s="19"/>
      <c r="BN267" s="19"/>
      <c r="BP267" s="19"/>
      <c r="BQ267" s="19"/>
      <c r="BR267" s="19"/>
      <c r="BS267" s="19"/>
    </row>
    <row r="268" ht="15.75" customHeight="1">
      <c r="K268" s="19"/>
      <c r="AN268" s="19"/>
      <c r="AO268" s="19"/>
      <c r="AQ268" s="19"/>
      <c r="AR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L268" s="19"/>
      <c r="BM268" s="19"/>
      <c r="BN268" s="19"/>
      <c r="BP268" s="19"/>
      <c r="BQ268" s="19"/>
      <c r="BR268" s="19"/>
      <c r="BS268" s="19"/>
    </row>
    <row r="269" ht="15.75" customHeight="1">
      <c r="K269" s="19"/>
      <c r="AN269" s="19"/>
      <c r="AO269" s="19"/>
      <c r="AQ269" s="19"/>
      <c r="AR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L269" s="19"/>
      <c r="BM269" s="19"/>
      <c r="BN269" s="19"/>
      <c r="BP269" s="19"/>
      <c r="BQ269" s="19"/>
      <c r="BR269" s="19"/>
      <c r="BS269" s="19"/>
    </row>
    <row r="270" ht="15.75" customHeight="1">
      <c r="K270" s="19"/>
      <c r="AN270" s="19"/>
      <c r="AO270" s="19"/>
      <c r="AQ270" s="19"/>
      <c r="AR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L270" s="19"/>
      <c r="BM270" s="19"/>
      <c r="BN270" s="19"/>
      <c r="BP270" s="19"/>
      <c r="BQ270" s="19"/>
      <c r="BR270" s="19"/>
      <c r="BS270" s="19"/>
    </row>
    <row r="271" ht="15.75" customHeight="1">
      <c r="K271" s="19"/>
      <c r="AN271" s="19"/>
      <c r="AO271" s="19"/>
      <c r="AQ271" s="19"/>
      <c r="AR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L271" s="19"/>
      <c r="BM271" s="19"/>
      <c r="BN271" s="19"/>
      <c r="BP271" s="19"/>
      <c r="BQ271" s="19"/>
      <c r="BR271" s="19"/>
      <c r="BS271" s="19"/>
    </row>
    <row r="272" ht="15.75" customHeight="1">
      <c r="K272" s="19"/>
      <c r="AN272" s="19"/>
      <c r="AO272" s="19"/>
      <c r="AQ272" s="19"/>
      <c r="AR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L272" s="19"/>
      <c r="BM272" s="19"/>
      <c r="BN272" s="19"/>
      <c r="BP272" s="19"/>
      <c r="BQ272" s="19"/>
      <c r="BR272" s="19"/>
      <c r="BS272" s="19"/>
    </row>
    <row r="273" ht="15.75" customHeight="1">
      <c r="K273" s="19"/>
      <c r="AN273" s="19"/>
      <c r="AO273" s="19"/>
      <c r="AQ273" s="19"/>
      <c r="AR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L273" s="19"/>
      <c r="BM273" s="19"/>
      <c r="BN273" s="19"/>
      <c r="BP273" s="19"/>
      <c r="BQ273" s="19"/>
      <c r="BR273" s="19"/>
      <c r="BS273" s="19"/>
    </row>
    <row r="274" ht="15.75" customHeight="1">
      <c r="K274" s="19"/>
      <c r="AN274" s="19"/>
      <c r="AO274" s="19"/>
      <c r="AQ274" s="19"/>
      <c r="AR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L274" s="19"/>
      <c r="BM274" s="19"/>
      <c r="BN274" s="19"/>
      <c r="BP274" s="19"/>
      <c r="BQ274" s="19"/>
      <c r="BR274" s="19"/>
      <c r="BS274" s="19"/>
    </row>
    <row r="275" ht="15.75" customHeight="1">
      <c r="K275" s="19"/>
      <c r="AN275" s="19"/>
      <c r="AO275" s="19"/>
      <c r="AQ275" s="19"/>
      <c r="AR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L275" s="19"/>
      <c r="BM275" s="19"/>
      <c r="BN275" s="19"/>
      <c r="BP275" s="19"/>
      <c r="BQ275" s="19"/>
      <c r="BR275" s="19"/>
      <c r="BS275" s="19"/>
    </row>
    <row r="276" ht="15.75" customHeight="1">
      <c r="K276" s="19"/>
      <c r="AN276" s="19"/>
      <c r="AO276" s="19"/>
      <c r="AQ276" s="19"/>
      <c r="AR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L276" s="19"/>
      <c r="BM276" s="19"/>
      <c r="BN276" s="19"/>
      <c r="BP276" s="19"/>
      <c r="BQ276" s="19"/>
      <c r="BR276" s="19"/>
      <c r="BS276" s="19"/>
    </row>
    <row r="277" ht="15.75" customHeight="1">
      <c r="K277" s="19"/>
      <c r="AN277" s="19"/>
      <c r="AO277" s="19"/>
      <c r="AQ277" s="19"/>
      <c r="AR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L277" s="19"/>
      <c r="BM277" s="19"/>
      <c r="BN277" s="19"/>
      <c r="BP277" s="19"/>
      <c r="BQ277" s="19"/>
      <c r="BR277" s="19"/>
      <c r="BS277" s="19"/>
    </row>
    <row r="278" ht="15.75" customHeight="1">
      <c r="K278" s="19"/>
      <c r="AN278" s="19"/>
      <c r="AO278" s="19"/>
      <c r="AQ278" s="19"/>
      <c r="AR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L278" s="19"/>
      <c r="BM278" s="19"/>
      <c r="BN278" s="19"/>
      <c r="BP278" s="19"/>
      <c r="BQ278" s="19"/>
      <c r="BR278" s="19"/>
      <c r="BS278" s="19"/>
    </row>
    <row r="279" ht="15.75" customHeight="1">
      <c r="K279" s="19"/>
      <c r="AN279" s="19"/>
      <c r="AO279" s="19"/>
      <c r="AQ279" s="19"/>
      <c r="AR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L279" s="19"/>
      <c r="BM279" s="19"/>
      <c r="BN279" s="19"/>
      <c r="BP279" s="19"/>
      <c r="BQ279" s="19"/>
      <c r="BR279" s="19"/>
      <c r="BS279" s="19"/>
    </row>
    <row r="280" ht="15.75" customHeight="1">
      <c r="K280" s="19"/>
      <c r="AN280" s="19"/>
      <c r="AO280" s="19"/>
      <c r="AQ280" s="19"/>
      <c r="AR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L280" s="19"/>
      <c r="BM280" s="19"/>
      <c r="BN280" s="19"/>
      <c r="BP280" s="19"/>
      <c r="BQ280" s="19"/>
      <c r="BR280" s="19"/>
      <c r="BS280" s="19"/>
    </row>
    <row r="281" ht="15.75" customHeight="1">
      <c r="K281" s="19"/>
      <c r="AN281" s="19"/>
      <c r="AO281" s="19"/>
      <c r="AQ281" s="19"/>
      <c r="AR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L281" s="19"/>
      <c r="BM281" s="19"/>
      <c r="BN281" s="19"/>
      <c r="BP281" s="19"/>
      <c r="BQ281" s="19"/>
      <c r="BR281" s="19"/>
      <c r="BS281" s="19"/>
    </row>
    <row r="282" ht="15.75" customHeight="1">
      <c r="K282" s="19"/>
      <c r="AN282" s="19"/>
      <c r="AO282" s="19"/>
      <c r="AQ282" s="19"/>
      <c r="AR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L282" s="19"/>
      <c r="BM282" s="19"/>
      <c r="BN282" s="19"/>
      <c r="BP282" s="19"/>
      <c r="BQ282" s="19"/>
      <c r="BR282" s="19"/>
      <c r="BS282" s="19"/>
    </row>
    <row r="283" ht="15.75" customHeight="1">
      <c r="K283" s="19"/>
      <c r="AN283" s="19"/>
      <c r="AO283" s="19"/>
      <c r="AQ283" s="19"/>
      <c r="AR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L283" s="19"/>
      <c r="BM283" s="19"/>
      <c r="BN283" s="19"/>
      <c r="BP283" s="19"/>
      <c r="BQ283" s="19"/>
      <c r="BR283" s="19"/>
      <c r="BS283" s="19"/>
    </row>
    <row r="284" ht="15.75" customHeight="1">
      <c r="K284" s="19"/>
      <c r="AN284" s="19"/>
      <c r="AO284" s="19"/>
      <c r="AQ284" s="19"/>
      <c r="AR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L284" s="19"/>
      <c r="BM284" s="19"/>
      <c r="BN284" s="19"/>
      <c r="BP284" s="19"/>
      <c r="BQ284" s="19"/>
      <c r="BR284" s="19"/>
      <c r="BS284" s="19"/>
    </row>
    <row r="285" ht="15.75" customHeight="1">
      <c r="K285" s="19"/>
      <c r="AN285" s="19"/>
      <c r="AO285" s="19"/>
      <c r="AQ285" s="19"/>
      <c r="AR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L285" s="19"/>
      <c r="BM285" s="19"/>
      <c r="BN285" s="19"/>
      <c r="BP285" s="19"/>
      <c r="BQ285" s="19"/>
      <c r="BR285" s="19"/>
      <c r="BS285" s="19"/>
    </row>
    <row r="286" ht="15.75" customHeight="1">
      <c r="K286" s="19"/>
      <c r="AN286" s="19"/>
      <c r="AO286" s="19"/>
      <c r="AQ286" s="19"/>
      <c r="AR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L286" s="19"/>
      <c r="BM286" s="19"/>
      <c r="BN286" s="19"/>
      <c r="BP286" s="19"/>
      <c r="BQ286" s="19"/>
      <c r="BR286" s="19"/>
      <c r="BS286" s="19"/>
    </row>
    <row r="287" ht="15.75" customHeight="1">
      <c r="K287" s="19"/>
      <c r="AN287" s="19"/>
      <c r="AO287" s="19"/>
      <c r="AQ287" s="19"/>
      <c r="AR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L287" s="19"/>
      <c r="BM287" s="19"/>
      <c r="BN287" s="19"/>
      <c r="BP287" s="19"/>
      <c r="BQ287" s="19"/>
      <c r="BR287" s="19"/>
      <c r="BS287" s="19"/>
    </row>
    <row r="288" ht="15.75" customHeight="1">
      <c r="K288" s="19"/>
      <c r="AN288" s="19"/>
      <c r="AO288" s="19"/>
      <c r="AQ288" s="19"/>
      <c r="AR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L288" s="19"/>
      <c r="BM288" s="19"/>
      <c r="BN288" s="19"/>
      <c r="BP288" s="19"/>
      <c r="BQ288" s="19"/>
      <c r="BR288" s="19"/>
      <c r="BS288" s="19"/>
    </row>
    <row r="289" ht="15.75" customHeight="1">
      <c r="K289" s="19"/>
      <c r="AN289" s="19"/>
      <c r="AO289" s="19"/>
      <c r="AQ289" s="19"/>
      <c r="AR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L289" s="19"/>
      <c r="BM289" s="19"/>
      <c r="BN289" s="19"/>
      <c r="BP289" s="19"/>
      <c r="BQ289" s="19"/>
      <c r="BR289" s="19"/>
      <c r="BS289" s="19"/>
    </row>
    <row r="290" ht="15.75" customHeight="1">
      <c r="K290" s="19"/>
      <c r="AN290" s="19"/>
      <c r="AO290" s="19"/>
      <c r="AQ290" s="19"/>
      <c r="AR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L290" s="19"/>
      <c r="BM290" s="19"/>
      <c r="BN290" s="19"/>
      <c r="BP290" s="19"/>
      <c r="BQ290" s="19"/>
      <c r="BR290" s="19"/>
      <c r="BS290" s="19"/>
    </row>
    <row r="291" ht="15.75" customHeight="1">
      <c r="K291" s="19"/>
      <c r="AN291" s="19"/>
      <c r="AO291" s="19"/>
      <c r="AQ291" s="19"/>
      <c r="AR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L291" s="19"/>
      <c r="BM291" s="19"/>
      <c r="BN291" s="19"/>
      <c r="BP291" s="19"/>
      <c r="BQ291" s="19"/>
      <c r="BR291" s="19"/>
      <c r="BS291" s="19"/>
    </row>
    <row r="292" ht="15.75" customHeight="1">
      <c r="K292" s="19"/>
      <c r="AN292" s="19"/>
      <c r="AO292" s="19"/>
      <c r="AQ292" s="19"/>
      <c r="AR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L292" s="19"/>
      <c r="BM292" s="19"/>
      <c r="BN292" s="19"/>
      <c r="BP292" s="19"/>
      <c r="BQ292" s="19"/>
      <c r="BR292" s="19"/>
      <c r="BS292" s="19"/>
    </row>
    <row r="293" ht="15.75" customHeight="1">
      <c r="K293" s="19"/>
      <c r="AN293" s="19"/>
      <c r="AO293" s="19"/>
      <c r="AQ293" s="19"/>
      <c r="AR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L293" s="19"/>
      <c r="BM293" s="19"/>
      <c r="BN293" s="19"/>
      <c r="BP293" s="19"/>
      <c r="BQ293" s="19"/>
      <c r="BR293" s="19"/>
      <c r="BS293" s="19"/>
    </row>
    <row r="294" ht="15.75" customHeight="1">
      <c r="K294" s="19"/>
      <c r="AN294" s="19"/>
      <c r="AO294" s="19"/>
      <c r="AQ294" s="19"/>
      <c r="AR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L294" s="19"/>
      <c r="BM294" s="19"/>
      <c r="BN294" s="19"/>
      <c r="BP294" s="19"/>
      <c r="BQ294" s="19"/>
      <c r="BR294" s="19"/>
      <c r="BS294" s="19"/>
    </row>
    <row r="295" ht="15.75" customHeight="1">
      <c r="K295" s="19"/>
      <c r="AN295" s="19"/>
      <c r="AO295" s="19"/>
      <c r="AQ295" s="19"/>
      <c r="AR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L295" s="19"/>
      <c r="BM295" s="19"/>
      <c r="BN295" s="19"/>
      <c r="BP295" s="19"/>
      <c r="BQ295" s="19"/>
      <c r="BR295" s="19"/>
      <c r="BS295" s="19"/>
    </row>
    <row r="296" ht="15.75" customHeight="1">
      <c r="K296" s="19"/>
      <c r="AN296" s="19"/>
      <c r="AO296" s="19"/>
      <c r="AQ296" s="19"/>
      <c r="AR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L296" s="19"/>
      <c r="BM296" s="19"/>
      <c r="BN296" s="19"/>
      <c r="BP296" s="19"/>
      <c r="BQ296" s="19"/>
      <c r="BR296" s="19"/>
      <c r="BS296" s="19"/>
    </row>
    <row r="297" ht="15.75" customHeight="1">
      <c r="K297" s="19"/>
      <c r="AN297" s="19"/>
      <c r="AO297" s="19"/>
      <c r="AQ297" s="19"/>
      <c r="AR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L297" s="19"/>
      <c r="BM297" s="19"/>
      <c r="BN297" s="19"/>
      <c r="BP297" s="19"/>
      <c r="BQ297" s="19"/>
      <c r="BR297" s="19"/>
      <c r="BS297" s="19"/>
    </row>
    <row r="298" ht="15.75" customHeight="1">
      <c r="K298" s="19"/>
      <c r="AN298" s="19"/>
      <c r="AO298" s="19"/>
      <c r="AQ298" s="19"/>
      <c r="AR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L298" s="19"/>
      <c r="BM298" s="19"/>
      <c r="BN298" s="19"/>
      <c r="BP298" s="19"/>
      <c r="BQ298" s="19"/>
      <c r="BR298" s="19"/>
      <c r="BS298" s="19"/>
    </row>
    <row r="299" ht="15.75" customHeight="1">
      <c r="K299" s="19"/>
      <c r="AN299" s="19"/>
      <c r="AO299" s="19"/>
      <c r="AQ299" s="19"/>
      <c r="AR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L299" s="19"/>
      <c r="BM299" s="19"/>
      <c r="BN299" s="19"/>
      <c r="BP299" s="19"/>
      <c r="BQ299" s="19"/>
      <c r="BR299" s="19"/>
      <c r="BS299" s="19"/>
    </row>
    <row r="300" ht="15.75" customHeight="1">
      <c r="K300" s="19"/>
      <c r="AN300" s="19"/>
      <c r="AO300" s="19"/>
      <c r="AQ300" s="19"/>
      <c r="AR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L300" s="19"/>
      <c r="BM300" s="19"/>
      <c r="BN300" s="19"/>
      <c r="BP300" s="19"/>
      <c r="BQ300" s="19"/>
      <c r="BR300" s="19"/>
      <c r="BS300" s="19"/>
    </row>
    <row r="301" ht="15.75" customHeight="1">
      <c r="K301" s="19"/>
      <c r="AN301" s="19"/>
      <c r="AO301" s="19"/>
      <c r="AQ301" s="19"/>
      <c r="AR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L301" s="19"/>
      <c r="BM301" s="19"/>
      <c r="BN301" s="19"/>
      <c r="BP301" s="19"/>
      <c r="BQ301" s="19"/>
      <c r="BR301" s="19"/>
      <c r="BS301" s="19"/>
    </row>
    <row r="302" ht="15.75" customHeight="1">
      <c r="K302" s="19"/>
      <c r="AN302" s="19"/>
      <c r="AO302" s="19"/>
      <c r="AQ302" s="19"/>
      <c r="AR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L302" s="19"/>
      <c r="BM302" s="19"/>
      <c r="BN302" s="19"/>
      <c r="BP302" s="19"/>
      <c r="BQ302" s="19"/>
      <c r="BR302" s="19"/>
      <c r="BS302" s="19"/>
    </row>
    <row r="303" ht="15.75" customHeight="1">
      <c r="K303" s="19"/>
      <c r="AN303" s="19"/>
      <c r="AO303" s="19"/>
      <c r="AQ303" s="19"/>
      <c r="AR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L303" s="19"/>
      <c r="BM303" s="19"/>
      <c r="BN303" s="19"/>
      <c r="BP303" s="19"/>
      <c r="BQ303" s="19"/>
      <c r="BR303" s="19"/>
      <c r="BS303" s="19"/>
    </row>
    <row r="304" ht="15.75" customHeight="1">
      <c r="K304" s="19"/>
      <c r="AN304" s="19"/>
      <c r="AO304" s="19"/>
      <c r="AQ304" s="19"/>
      <c r="AR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L304" s="19"/>
      <c r="BM304" s="19"/>
      <c r="BN304" s="19"/>
      <c r="BP304" s="19"/>
      <c r="BQ304" s="19"/>
      <c r="BR304" s="19"/>
      <c r="BS304" s="19"/>
    </row>
    <row r="305" ht="15.75" customHeight="1">
      <c r="K305" s="19"/>
      <c r="AN305" s="19"/>
      <c r="AO305" s="19"/>
      <c r="AQ305" s="19"/>
      <c r="AR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L305" s="19"/>
      <c r="BM305" s="19"/>
      <c r="BN305" s="19"/>
      <c r="BP305" s="19"/>
      <c r="BQ305" s="19"/>
      <c r="BR305" s="19"/>
      <c r="BS305" s="19"/>
    </row>
    <row r="306" ht="15.75" customHeight="1">
      <c r="K306" s="19"/>
      <c r="AN306" s="19"/>
      <c r="AO306" s="19"/>
      <c r="AQ306" s="19"/>
      <c r="AR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L306" s="19"/>
      <c r="BM306" s="19"/>
      <c r="BN306" s="19"/>
      <c r="BP306" s="19"/>
      <c r="BQ306" s="19"/>
      <c r="BR306" s="19"/>
      <c r="BS306" s="19"/>
    </row>
    <row r="307" ht="15.75" customHeight="1">
      <c r="K307" s="19"/>
      <c r="AN307" s="19"/>
      <c r="AO307" s="19"/>
      <c r="AQ307" s="19"/>
      <c r="AR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L307" s="19"/>
      <c r="BM307" s="19"/>
      <c r="BN307" s="19"/>
      <c r="BP307" s="19"/>
      <c r="BQ307" s="19"/>
      <c r="BR307" s="19"/>
      <c r="BS307" s="19"/>
    </row>
    <row r="308" ht="15.75" customHeight="1">
      <c r="K308" s="19"/>
      <c r="AN308" s="19"/>
      <c r="AO308" s="19"/>
      <c r="AQ308" s="19"/>
      <c r="AR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L308" s="19"/>
      <c r="BM308" s="19"/>
      <c r="BN308" s="19"/>
      <c r="BP308" s="19"/>
      <c r="BQ308" s="19"/>
      <c r="BR308" s="19"/>
      <c r="BS308" s="19"/>
    </row>
    <row r="309" ht="15.75" customHeight="1">
      <c r="K309" s="19"/>
      <c r="AN309" s="19"/>
      <c r="AO309" s="19"/>
      <c r="AQ309" s="19"/>
      <c r="AR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L309" s="19"/>
      <c r="BM309" s="19"/>
      <c r="BN309" s="19"/>
      <c r="BP309" s="19"/>
      <c r="BQ309" s="19"/>
      <c r="BR309" s="19"/>
      <c r="BS309" s="19"/>
    </row>
    <row r="310" ht="15.75" customHeight="1">
      <c r="K310" s="19"/>
      <c r="AN310" s="19"/>
      <c r="AO310" s="19"/>
      <c r="AQ310" s="19"/>
      <c r="AR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L310" s="19"/>
      <c r="BM310" s="19"/>
      <c r="BN310" s="19"/>
      <c r="BP310" s="19"/>
      <c r="BQ310" s="19"/>
      <c r="BR310" s="19"/>
      <c r="BS310" s="19"/>
    </row>
    <row r="311" ht="15.75" customHeight="1">
      <c r="K311" s="19"/>
      <c r="AN311" s="19"/>
      <c r="AO311" s="19"/>
      <c r="AQ311" s="19"/>
      <c r="AR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L311" s="19"/>
      <c r="BM311" s="19"/>
      <c r="BN311" s="19"/>
      <c r="BP311" s="19"/>
      <c r="BQ311" s="19"/>
      <c r="BR311" s="19"/>
      <c r="BS311" s="19"/>
    </row>
    <row r="312" ht="15.75" customHeight="1">
      <c r="K312" s="19"/>
      <c r="AN312" s="19"/>
      <c r="AO312" s="19"/>
      <c r="AQ312" s="19"/>
      <c r="AR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L312" s="19"/>
      <c r="BM312" s="19"/>
      <c r="BN312" s="19"/>
      <c r="BP312" s="19"/>
      <c r="BQ312" s="19"/>
      <c r="BR312" s="19"/>
      <c r="BS312" s="19"/>
    </row>
    <row r="313" ht="15.75" customHeight="1">
      <c r="K313" s="19"/>
      <c r="AN313" s="19"/>
      <c r="AO313" s="19"/>
      <c r="AQ313" s="19"/>
      <c r="AR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L313" s="19"/>
      <c r="BM313" s="19"/>
      <c r="BN313" s="19"/>
      <c r="BP313" s="19"/>
      <c r="BQ313" s="19"/>
      <c r="BR313" s="19"/>
      <c r="BS313" s="19"/>
    </row>
    <row r="314" ht="15.75" customHeight="1">
      <c r="K314" s="19"/>
      <c r="AN314" s="19"/>
      <c r="AO314" s="19"/>
      <c r="AQ314" s="19"/>
      <c r="AR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L314" s="19"/>
      <c r="BM314" s="19"/>
      <c r="BN314" s="19"/>
      <c r="BP314" s="19"/>
      <c r="BQ314" s="19"/>
      <c r="BR314" s="19"/>
      <c r="BS314" s="19"/>
    </row>
    <row r="315" ht="15.75" customHeight="1">
      <c r="K315" s="19"/>
      <c r="AN315" s="19"/>
      <c r="AO315" s="19"/>
      <c r="AQ315" s="19"/>
      <c r="AR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L315" s="19"/>
      <c r="BM315" s="19"/>
      <c r="BN315" s="19"/>
      <c r="BP315" s="19"/>
      <c r="BQ315" s="19"/>
      <c r="BR315" s="19"/>
      <c r="BS315" s="19"/>
    </row>
    <row r="316" ht="15.75" customHeight="1">
      <c r="K316" s="19"/>
      <c r="AN316" s="19"/>
      <c r="AO316" s="19"/>
      <c r="AQ316" s="19"/>
      <c r="AR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L316" s="19"/>
      <c r="BM316" s="19"/>
      <c r="BN316" s="19"/>
      <c r="BP316" s="19"/>
      <c r="BQ316" s="19"/>
      <c r="BR316" s="19"/>
      <c r="BS316" s="19"/>
    </row>
    <row r="317" ht="15.75" customHeight="1">
      <c r="K317" s="19"/>
      <c r="AN317" s="19"/>
      <c r="AO317" s="19"/>
      <c r="AQ317" s="19"/>
      <c r="AR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L317" s="19"/>
      <c r="BM317" s="19"/>
      <c r="BN317" s="19"/>
      <c r="BP317" s="19"/>
      <c r="BQ317" s="19"/>
      <c r="BR317" s="19"/>
      <c r="BS317" s="19"/>
    </row>
    <row r="318" ht="15.75" customHeight="1">
      <c r="K318" s="19"/>
      <c r="AN318" s="19"/>
      <c r="AO318" s="19"/>
      <c r="AQ318" s="19"/>
      <c r="AR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L318" s="19"/>
      <c r="BM318" s="19"/>
      <c r="BN318" s="19"/>
      <c r="BP318" s="19"/>
      <c r="BQ318" s="19"/>
      <c r="BR318" s="19"/>
      <c r="BS318" s="19"/>
    </row>
    <row r="319" ht="15.75" customHeight="1">
      <c r="K319" s="19"/>
      <c r="AN319" s="19"/>
      <c r="AO319" s="19"/>
      <c r="AQ319" s="19"/>
      <c r="AR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L319" s="19"/>
      <c r="BM319" s="19"/>
      <c r="BN319" s="19"/>
      <c r="BP319" s="19"/>
      <c r="BQ319" s="19"/>
      <c r="BR319" s="19"/>
      <c r="BS319" s="19"/>
    </row>
    <row r="320" ht="15.75" customHeight="1">
      <c r="K320" s="19"/>
      <c r="AN320" s="19"/>
      <c r="AO320" s="19"/>
      <c r="AQ320" s="19"/>
      <c r="AR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L320" s="19"/>
      <c r="BM320" s="19"/>
      <c r="BN320" s="19"/>
      <c r="BP320" s="19"/>
      <c r="BQ320" s="19"/>
      <c r="BR320" s="19"/>
      <c r="BS320" s="19"/>
    </row>
    <row r="321" ht="15.75" customHeight="1">
      <c r="K321" s="19"/>
      <c r="AN321" s="19"/>
      <c r="AO321" s="19"/>
      <c r="AQ321" s="19"/>
      <c r="AR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L321" s="19"/>
      <c r="BM321" s="19"/>
      <c r="BN321" s="19"/>
      <c r="BP321" s="19"/>
      <c r="BQ321" s="19"/>
      <c r="BR321" s="19"/>
      <c r="BS321" s="19"/>
    </row>
    <row r="322" ht="15.75" customHeight="1">
      <c r="K322" s="19"/>
      <c r="AN322" s="19"/>
      <c r="AO322" s="19"/>
      <c r="AQ322" s="19"/>
      <c r="AR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L322" s="19"/>
      <c r="BM322" s="19"/>
      <c r="BN322" s="19"/>
      <c r="BP322" s="19"/>
      <c r="BQ322" s="19"/>
      <c r="BR322" s="19"/>
      <c r="BS322" s="19"/>
    </row>
    <row r="323" ht="15.75" customHeight="1">
      <c r="K323" s="19"/>
      <c r="AN323" s="19"/>
      <c r="AO323" s="19"/>
      <c r="AQ323" s="19"/>
      <c r="AR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L323" s="19"/>
      <c r="BM323" s="19"/>
      <c r="BN323" s="19"/>
      <c r="BP323" s="19"/>
      <c r="BQ323" s="19"/>
      <c r="BR323" s="19"/>
      <c r="BS323" s="19"/>
    </row>
    <row r="324" ht="15.75" customHeight="1">
      <c r="K324" s="19"/>
      <c r="AN324" s="19"/>
      <c r="AO324" s="19"/>
      <c r="AQ324" s="19"/>
      <c r="AR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L324" s="19"/>
      <c r="BM324" s="19"/>
      <c r="BN324" s="19"/>
      <c r="BP324" s="19"/>
      <c r="BQ324" s="19"/>
      <c r="BR324" s="19"/>
      <c r="BS324" s="19"/>
    </row>
    <row r="325" ht="15.75" customHeight="1">
      <c r="K325" s="19"/>
      <c r="AN325" s="19"/>
      <c r="AO325" s="19"/>
      <c r="AQ325" s="19"/>
      <c r="AR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L325" s="19"/>
      <c r="BM325" s="19"/>
      <c r="BN325" s="19"/>
      <c r="BP325" s="19"/>
      <c r="BQ325" s="19"/>
      <c r="BR325" s="19"/>
      <c r="BS325" s="19"/>
    </row>
    <row r="326" ht="15.75" customHeight="1">
      <c r="K326" s="19"/>
      <c r="AN326" s="19"/>
      <c r="AO326" s="19"/>
      <c r="AQ326" s="19"/>
      <c r="AR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L326" s="19"/>
      <c r="BM326" s="19"/>
      <c r="BN326" s="19"/>
      <c r="BP326" s="19"/>
      <c r="BQ326" s="19"/>
      <c r="BR326" s="19"/>
      <c r="BS326" s="19"/>
    </row>
    <row r="327" ht="15.75" customHeight="1">
      <c r="K327" s="19"/>
      <c r="AN327" s="19"/>
      <c r="AO327" s="19"/>
      <c r="AQ327" s="19"/>
      <c r="AR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L327" s="19"/>
      <c r="BM327" s="19"/>
      <c r="BN327" s="19"/>
      <c r="BP327" s="19"/>
      <c r="BQ327" s="19"/>
      <c r="BR327" s="19"/>
      <c r="BS327" s="19"/>
    </row>
    <row r="328" ht="15.75" customHeight="1">
      <c r="K328" s="19"/>
      <c r="AN328" s="19"/>
      <c r="AO328" s="19"/>
      <c r="AQ328" s="19"/>
      <c r="AR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L328" s="19"/>
      <c r="BM328" s="19"/>
      <c r="BN328" s="19"/>
      <c r="BP328" s="19"/>
      <c r="BQ328" s="19"/>
      <c r="BR328" s="19"/>
      <c r="BS328" s="19"/>
    </row>
    <row r="329" ht="15.75" customHeight="1">
      <c r="K329" s="19"/>
      <c r="AN329" s="19"/>
      <c r="AO329" s="19"/>
      <c r="AQ329" s="19"/>
      <c r="AR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L329" s="19"/>
      <c r="BM329" s="19"/>
      <c r="BN329" s="19"/>
      <c r="BP329" s="19"/>
      <c r="BQ329" s="19"/>
      <c r="BR329" s="19"/>
      <c r="BS329" s="19"/>
    </row>
    <row r="330" ht="15.75" customHeight="1">
      <c r="K330" s="19"/>
      <c r="AN330" s="19"/>
      <c r="AO330" s="19"/>
      <c r="AQ330" s="19"/>
      <c r="AR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L330" s="19"/>
      <c r="BM330" s="19"/>
      <c r="BN330" s="19"/>
      <c r="BP330" s="19"/>
      <c r="BQ330" s="19"/>
      <c r="BR330" s="19"/>
      <c r="BS330" s="19"/>
    </row>
    <row r="331" ht="15.75" customHeight="1">
      <c r="K331" s="19"/>
      <c r="AN331" s="19"/>
      <c r="AO331" s="19"/>
      <c r="AQ331" s="19"/>
      <c r="AR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L331" s="19"/>
      <c r="BM331" s="19"/>
      <c r="BN331" s="19"/>
      <c r="BP331" s="19"/>
      <c r="BQ331" s="19"/>
      <c r="BR331" s="19"/>
      <c r="BS331" s="19"/>
    </row>
    <row r="332" ht="15.75" customHeight="1">
      <c r="K332" s="19"/>
      <c r="AN332" s="19"/>
      <c r="AO332" s="19"/>
      <c r="AQ332" s="19"/>
      <c r="AR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L332" s="19"/>
      <c r="BM332" s="19"/>
      <c r="BN332" s="19"/>
      <c r="BP332" s="19"/>
      <c r="BQ332" s="19"/>
      <c r="BR332" s="19"/>
      <c r="BS332" s="19"/>
    </row>
    <row r="333" ht="15.75" customHeight="1">
      <c r="K333" s="19"/>
      <c r="AN333" s="19"/>
      <c r="AO333" s="19"/>
      <c r="AQ333" s="19"/>
      <c r="AR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L333" s="19"/>
      <c r="BM333" s="19"/>
      <c r="BN333" s="19"/>
      <c r="BP333" s="19"/>
      <c r="BQ333" s="19"/>
      <c r="BR333" s="19"/>
      <c r="BS333" s="19"/>
    </row>
    <row r="334" ht="15.75" customHeight="1">
      <c r="K334" s="19"/>
      <c r="AN334" s="19"/>
      <c r="AO334" s="19"/>
      <c r="AQ334" s="19"/>
      <c r="AR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L334" s="19"/>
      <c r="BM334" s="19"/>
      <c r="BN334" s="19"/>
      <c r="BP334" s="19"/>
      <c r="BQ334" s="19"/>
      <c r="BR334" s="19"/>
      <c r="BS334" s="19"/>
    </row>
    <row r="335" ht="15.75" customHeight="1">
      <c r="K335" s="19"/>
      <c r="AN335" s="19"/>
      <c r="AO335" s="19"/>
      <c r="AQ335" s="19"/>
      <c r="AR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L335" s="19"/>
      <c r="BM335" s="19"/>
      <c r="BN335" s="19"/>
      <c r="BP335" s="19"/>
      <c r="BQ335" s="19"/>
      <c r="BR335" s="19"/>
      <c r="BS335" s="19"/>
    </row>
    <row r="336" ht="15.75" customHeight="1">
      <c r="K336" s="19"/>
      <c r="AN336" s="19"/>
      <c r="AO336" s="19"/>
      <c r="AQ336" s="19"/>
      <c r="AR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L336" s="19"/>
      <c r="BM336" s="19"/>
      <c r="BN336" s="19"/>
      <c r="BP336" s="19"/>
      <c r="BQ336" s="19"/>
      <c r="BR336" s="19"/>
      <c r="BS336" s="19"/>
    </row>
    <row r="337" ht="15.75" customHeight="1">
      <c r="K337" s="19"/>
      <c r="AN337" s="19"/>
      <c r="AO337" s="19"/>
      <c r="AQ337" s="19"/>
      <c r="AR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L337" s="19"/>
      <c r="BM337" s="19"/>
      <c r="BN337" s="19"/>
      <c r="BP337" s="19"/>
      <c r="BQ337" s="19"/>
      <c r="BR337" s="19"/>
      <c r="BS337" s="19"/>
    </row>
    <row r="338" ht="15.75" customHeight="1">
      <c r="K338" s="19"/>
      <c r="AN338" s="19"/>
      <c r="AO338" s="19"/>
      <c r="AQ338" s="19"/>
      <c r="AR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L338" s="19"/>
      <c r="BM338" s="19"/>
      <c r="BN338" s="19"/>
      <c r="BP338" s="19"/>
      <c r="BQ338" s="19"/>
      <c r="BR338" s="19"/>
      <c r="BS338" s="19"/>
    </row>
    <row r="339" ht="15.75" customHeight="1">
      <c r="K339" s="19"/>
      <c r="AN339" s="19"/>
      <c r="AO339" s="19"/>
      <c r="AQ339" s="19"/>
      <c r="AR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L339" s="19"/>
      <c r="BM339" s="19"/>
      <c r="BN339" s="19"/>
      <c r="BP339" s="19"/>
      <c r="BQ339" s="19"/>
      <c r="BR339" s="19"/>
      <c r="BS339" s="19"/>
    </row>
    <row r="340" ht="15.75" customHeight="1">
      <c r="K340" s="19"/>
      <c r="AN340" s="19"/>
      <c r="AO340" s="19"/>
      <c r="AQ340" s="19"/>
      <c r="AR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L340" s="19"/>
      <c r="BM340" s="19"/>
      <c r="BN340" s="19"/>
      <c r="BP340" s="19"/>
      <c r="BQ340" s="19"/>
      <c r="BR340" s="19"/>
      <c r="BS340" s="19"/>
    </row>
    <row r="341" ht="15.75" customHeight="1">
      <c r="K341" s="19"/>
      <c r="AN341" s="19"/>
      <c r="AO341" s="19"/>
      <c r="AQ341" s="19"/>
      <c r="AR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L341" s="19"/>
      <c r="BM341" s="19"/>
      <c r="BN341" s="19"/>
      <c r="BP341" s="19"/>
      <c r="BQ341" s="19"/>
      <c r="BR341" s="19"/>
      <c r="BS341" s="19"/>
    </row>
    <row r="342" ht="15.75" customHeight="1">
      <c r="K342" s="19"/>
      <c r="AN342" s="19"/>
      <c r="AO342" s="19"/>
      <c r="AQ342" s="19"/>
      <c r="AR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L342" s="19"/>
      <c r="BM342" s="19"/>
      <c r="BN342" s="19"/>
      <c r="BP342" s="19"/>
      <c r="BQ342" s="19"/>
      <c r="BR342" s="19"/>
      <c r="BS342" s="19"/>
    </row>
    <row r="343" ht="15.75" customHeight="1">
      <c r="K343" s="19"/>
      <c r="AN343" s="19"/>
      <c r="AO343" s="19"/>
      <c r="AQ343" s="19"/>
      <c r="AR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L343" s="19"/>
      <c r="BM343" s="19"/>
      <c r="BN343" s="19"/>
      <c r="BP343" s="19"/>
      <c r="BQ343" s="19"/>
      <c r="BR343" s="19"/>
      <c r="BS343" s="19"/>
    </row>
    <row r="344" ht="15.75" customHeight="1">
      <c r="K344" s="19"/>
      <c r="AN344" s="19"/>
      <c r="AO344" s="19"/>
      <c r="AQ344" s="19"/>
      <c r="AR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L344" s="19"/>
      <c r="BM344" s="19"/>
      <c r="BN344" s="19"/>
      <c r="BP344" s="19"/>
      <c r="BQ344" s="19"/>
      <c r="BR344" s="19"/>
      <c r="BS344" s="19"/>
    </row>
    <row r="345" ht="15.75" customHeight="1">
      <c r="K345" s="19"/>
      <c r="AN345" s="19"/>
      <c r="AO345" s="19"/>
      <c r="AQ345" s="19"/>
      <c r="AR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L345" s="19"/>
      <c r="BM345" s="19"/>
      <c r="BN345" s="19"/>
      <c r="BP345" s="19"/>
      <c r="BQ345" s="19"/>
      <c r="BR345" s="19"/>
      <c r="BS345" s="19"/>
    </row>
    <row r="346" ht="15.75" customHeight="1">
      <c r="K346" s="19"/>
      <c r="AN346" s="19"/>
      <c r="AO346" s="19"/>
      <c r="AQ346" s="19"/>
      <c r="AR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L346" s="19"/>
      <c r="BM346" s="19"/>
      <c r="BN346" s="19"/>
      <c r="BP346" s="19"/>
      <c r="BQ346" s="19"/>
      <c r="BR346" s="19"/>
      <c r="BS346" s="19"/>
    </row>
    <row r="347" ht="15.75" customHeight="1">
      <c r="K347" s="19"/>
      <c r="AN347" s="19"/>
      <c r="AO347" s="19"/>
      <c r="AQ347" s="19"/>
      <c r="AR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L347" s="19"/>
      <c r="BM347" s="19"/>
      <c r="BN347" s="19"/>
      <c r="BP347" s="19"/>
      <c r="BQ347" s="19"/>
      <c r="BR347" s="19"/>
      <c r="BS347" s="19"/>
    </row>
    <row r="348" ht="15.75" customHeight="1">
      <c r="K348" s="19"/>
      <c r="AN348" s="19"/>
      <c r="AO348" s="19"/>
      <c r="AQ348" s="19"/>
      <c r="AR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L348" s="19"/>
      <c r="BM348" s="19"/>
      <c r="BN348" s="19"/>
      <c r="BP348" s="19"/>
      <c r="BQ348" s="19"/>
      <c r="BR348" s="19"/>
      <c r="BS348" s="19"/>
    </row>
    <row r="349" ht="15.75" customHeight="1">
      <c r="K349" s="19"/>
      <c r="AN349" s="19"/>
      <c r="AO349" s="19"/>
      <c r="AQ349" s="19"/>
      <c r="AR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L349" s="19"/>
      <c r="BM349" s="19"/>
      <c r="BN349" s="19"/>
      <c r="BP349" s="19"/>
      <c r="BQ349" s="19"/>
      <c r="BR349" s="19"/>
      <c r="BS349" s="19"/>
    </row>
    <row r="350" ht="15.75" customHeight="1">
      <c r="K350" s="19"/>
      <c r="AN350" s="19"/>
      <c r="AO350" s="19"/>
      <c r="AQ350" s="19"/>
      <c r="AR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L350" s="19"/>
      <c r="BM350" s="19"/>
      <c r="BN350" s="19"/>
      <c r="BP350" s="19"/>
      <c r="BQ350" s="19"/>
      <c r="BR350" s="19"/>
      <c r="BS350" s="19"/>
    </row>
    <row r="351" ht="15.75" customHeight="1">
      <c r="K351" s="19"/>
      <c r="AN351" s="19"/>
      <c r="AO351" s="19"/>
      <c r="AQ351" s="19"/>
      <c r="AR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L351" s="19"/>
      <c r="BM351" s="19"/>
      <c r="BN351" s="19"/>
      <c r="BP351" s="19"/>
      <c r="BQ351" s="19"/>
      <c r="BR351" s="19"/>
      <c r="BS351" s="19"/>
    </row>
    <row r="352" ht="15.75" customHeight="1">
      <c r="K352" s="19"/>
      <c r="AN352" s="19"/>
      <c r="AO352" s="19"/>
      <c r="AQ352" s="19"/>
      <c r="AR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L352" s="19"/>
      <c r="BM352" s="19"/>
      <c r="BN352" s="19"/>
      <c r="BP352" s="19"/>
      <c r="BQ352" s="19"/>
      <c r="BR352" s="19"/>
      <c r="BS352" s="19"/>
    </row>
    <row r="353" ht="15.75" customHeight="1">
      <c r="K353" s="19"/>
      <c r="AN353" s="19"/>
      <c r="AO353" s="19"/>
      <c r="AQ353" s="19"/>
      <c r="AR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L353" s="19"/>
      <c r="BM353" s="19"/>
      <c r="BN353" s="19"/>
      <c r="BP353" s="19"/>
      <c r="BQ353" s="19"/>
      <c r="BR353" s="19"/>
      <c r="BS353" s="19"/>
    </row>
    <row r="354" ht="15.75" customHeight="1">
      <c r="K354" s="19"/>
      <c r="AN354" s="19"/>
      <c r="AO354" s="19"/>
      <c r="AQ354" s="19"/>
      <c r="AR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L354" s="19"/>
      <c r="BM354" s="19"/>
      <c r="BN354" s="19"/>
      <c r="BP354" s="19"/>
      <c r="BQ354" s="19"/>
      <c r="BR354" s="19"/>
      <c r="BS354" s="19"/>
    </row>
    <row r="355" ht="15.75" customHeight="1">
      <c r="K355" s="19"/>
      <c r="AN355" s="19"/>
      <c r="AO355" s="19"/>
      <c r="AQ355" s="19"/>
      <c r="AR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L355" s="19"/>
      <c r="BM355" s="19"/>
      <c r="BN355" s="19"/>
      <c r="BP355" s="19"/>
      <c r="BQ355" s="19"/>
      <c r="BR355" s="19"/>
      <c r="BS355" s="19"/>
    </row>
    <row r="356" ht="15.75" customHeight="1">
      <c r="K356" s="19"/>
      <c r="AN356" s="19"/>
      <c r="AO356" s="19"/>
      <c r="AQ356" s="19"/>
      <c r="AR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L356" s="19"/>
      <c r="BM356" s="19"/>
      <c r="BN356" s="19"/>
      <c r="BP356" s="19"/>
      <c r="BQ356" s="19"/>
      <c r="BR356" s="19"/>
      <c r="BS356" s="19"/>
    </row>
    <row r="357" ht="15.75" customHeight="1">
      <c r="K357" s="19"/>
      <c r="AN357" s="19"/>
      <c r="AO357" s="19"/>
      <c r="AQ357" s="19"/>
      <c r="AR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L357" s="19"/>
      <c r="BM357" s="19"/>
      <c r="BN357" s="19"/>
      <c r="BP357" s="19"/>
      <c r="BQ357" s="19"/>
      <c r="BR357" s="19"/>
      <c r="BS357" s="19"/>
    </row>
    <row r="358" ht="15.75" customHeight="1">
      <c r="K358" s="19"/>
      <c r="AN358" s="19"/>
      <c r="AO358" s="19"/>
      <c r="AQ358" s="19"/>
      <c r="AR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L358" s="19"/>
      <c r="BM358" s="19"/>
      <c r="BN358" s="19"/>
      <c r="BP358" s="19"/>
      <c r="BQ358" s="19"/>
      <c r="BR358" s="19"/>
      <c r="BS358" s="19"/>
    </row>
    <row r="359" ht="15.75" customHeight="1">
      <c r="K359" s="19"/>
      <c r="AN359" s="19"/>
      <c r="AO359" s="19"/>
      <c r="AQ359" s="19"/>
      <c r="AR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L359" s="19"/>
      <c r="BM359" s="19"/>
      <c r="BN359" s="19"/>
      <c r="BP359" s="19"/>
      <c r="BQ359" s="19"/>
      <c r="BR359" s="19"/>
      <c r="BS359" s="19"/>
    </row>
    <row r="360" ht="15.75" customHeight="1">
      <c r="K360" s="19"/>
      <c r="AN360" s="19"/>
      <c r="AO360" s="19"/>
      <c r="AQ360" s="19"/>
      <c r="AR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L360" s="19"/>
      <c r="BM360" s="19"/>
      <c r="BN360" s="19"/>
      <c r="BP360" s="19"/>
      <c r="BQ360" s="19"/>
      <c r="BR360" s="19"/>
      <c r="BS360" s="19"/>
    </row>
    <row r="361" ht="15.75" customHeight="1">
      <c r="K361" s="19"/>
      <c r="AN361" s="19"/>
      <c r="AO361" s="19"/>
      <c r="AQ361" s="19"/>
      <c r="AR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L361" s="19"/>
      <c r="BM361" s="19"/>
      <c r="BN361" s="19"/>
      <c r="BP361" s="19"/>
      <c r="BQ361" s="19"/>
      <c r="BR361" s="19"/>
      <c r="BS361" s="19"/>
    </row>
    <row r="362" ht="15.75" customHeight="1">
      <c r="K362" s="19"/>
      <c r="AN362" s="19"/>
      <c r="AO362" s="19"/>
      <c r="AQ362" s="19"/>
      <c r="AR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L362" s="19"/>
      <c r="BM362" s="19"/>
      <c r="BN362" s="19"/>
      <c r="BP362" s="19"/>
      <c r="BQ362" s="19"/>
      <c r="BR362" s="19"/>
      <c r="BS362" s="19"/>
    </row>
    <row r="363" ht="15.75" customHeight="1">
      <c r="K363" s="19"/>
      <c r="AN363" s="19"/>
      <c r="AO363" s="19"/>
      <c r="AQ363" s="19"/>
      <c r="AR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L363" s="19"/>
      <c r="BM363" s="19"/>
      <c r="BN363" s="19"/>
      <c r="BP363" s="19"/>
      <c r="BQ363" s="19"/>
      <c r="BR363" s="19"/>
      <c r="BS363" s="19"/>
    </row>
    <row r="364" ht="15.75" customHeight="1">
      <c r="K364" s="19"/>
      <c r="AN364" s="19"/>
      <c r="AO364" s="19"/>
      <c r="AQ364" s="19"/>
      <c r="AR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L364" s="19"/>
      <c r="BM364" s="19"/>
      <c r="BN364" s="19"/>
      <c r="BP364" s="19"/>
      <c r="BQ364" s="19"/>
      <c r="BR364" s="19"/>
      <c r="BS364" s="19"/>
    </row>
    <row r="365" ht="15.75" customHeight="1">
      <c r="K365" s="19"/>
      <c r="AN365" s="19"/>
      <c r="AO365" s="19"/>
      <c r="AQ365" s="19"/>
      <c r="AR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L365" s="19"/>
      <c r="BM365" s="19"/>
      <c r="BN365" s="19"/>
      <c r="BP365" s="19"/>
      <c r="BQ365" s="19"/>
      <c r="BR365" s="19"/>
      <c r="BS365" s="19"/>
    </row>
    <row r="366" ht="15.75" customHeight="1">
      <c r="K366" s="19"/>
      <c r="AN366" s="19"/>
      <c r="AO366" s="19"/>
      <c r="AQ366" s="19"/>
      <c r="AR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L366" s="19"/>
      <c r="BM366" s="19"/>
      <c r="BN366" s="19"/>
      <c r="BP366" s="19"/>
      <c r="BQ366" s="19"/>
      <c r="BR366" s="19"/>
      <c r="BS366" s="19"/>
    </row>
    <row r="367" ht="15.75" customHeight="1">
      <c r="K367" s="19"/>
      <c r="AN367" s="19"/>
      <c r="AO367" s="19"/>
      <c r="AQ367" s="19"/>
      <c r="AR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L367" s="19"/>
      <c r="BM367" s="19"/>
      <c r="BN367" s="19"/>
      <c r="BP367" s="19"/>
      <c r="BQ367" s="19"/>
      <c r="BR367" s="19"/>
      <c r="BS367" s="19"/>
    </row>
    <row r="368" ht="15.75" customHeight="1">
      <c r="K368" s="19"/>
      <c r="AN368" s="19"/>
      <c r="AO368" s="19"/>
      <c r="AQ368" s="19"/>
      <c r="AR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L368" s="19"/>
      <c r="BM368" s="19"/>
      <c r="BN368" s="19"/>
      <c r="BP368" s="19"/>
      <c r="BQ368" s="19"/>
      <c r="BR368" s="19"/>
      <c r="BS368" s="19"/>
    </row>
    <row r="369" ht="15.75" customHeight="1">
      <c r="K369" s="19"/>
      <c r="AN369" s="19"/>
      <c r="AO369" s="19"/>
      <c r="AQ369" s="19"/>
      <c r="AR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L369" s="19"/>
      <c r="BM369" s="19"/>
      <c r="BN369" s="19"/>
      <c r="BP369" s="19"/>
      <c r="BQ369" s="19"/>
      <c r="BR369" s="19"/>
      <c r="BS369" s="19"/>
    </row>
    <row r="370" ht="15.75" customHeight="1">
      <c r="K370" s="19"/>
      <c r="AN370" s="19"/>
      <c r="AO370" s="19"/>
      <c r="AQ370" s="19"/>
      <c r="AR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L370" s="19"/>
      <c r="BM370" s="19"/>
      <c r="BN370" s="19"/>
      <c r="BP370" s="19"/>
      <c r="BQ370" s="19"/>
      <c r="BR370" s="19"/>
      <c r="BS370" s="19"/>
    </row>
    <row r="371" ht="15.75" customHeight="1">
      <c r="K371" s="19"/>
      <c r="AN371" s="19"/>
      <c r="AO371" s="19"/>
      <c r="AQ371" s="19"/>
      <c r="AR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L371" s="19"/>
      <c r="BM371" s="19"/>
      <c r="BN371" s="19"/>
      <c r="BP371" s="19"/>
      <c r="BQ371" s="19"/>
      <c r="BR371" s="19"/>
      <c r="BS371" s="19"/>
    </row>
    <row r="372" ht="15.75" customHeight="1">
      <c r="K372" s="19"/>
      <c r="AN372" s="19"/>
      <c r="AO372" s="19"/>
      <c r="AQ372" s="19"/>
      <c r="AR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L372" s="19"/>
      <c r="BM372" s="19"/>
      <c r="BN372" s="19"/>
      <c r="BP372" s="19"/>
      <c r="BQ372" s="19"/>
      <c r="BR372" s="19"/>
      <c r="BS372" s="19"/>
    </row>
    <row r="373" ht="15.75" customHeight="1">
      <c r="K373" s="19"/>
      <c r="AN373" s="19"/>
      <c r="AO373" s="19"/>
      <c r="AQ373" s="19"/>
      <c r="AR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L373" s="19"/>
      <c r="BM373" s="19"/>
      <c r="BN373" s="19"/>
      <c r="BP373" s="19"/>
      <c r="BQ373" s="19"/>
      <c r="BR373" s="19"/>
      <c r="BS373" s="19"/>
    </row>
    <row r="374" ht="15.75" customHeight="1">
      <c r="K374" s="19"/>
      <c r="AN374" s="19"/>
      <c r="AO374" s="19"/>
      <c r="AQ374" s="19"/>
      <c r="AR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L374" s="19"/>
      <c r="BM374" s="19"/>
      <c r="BN374" s="19"/>
      <c r="BP374" s="19"/>
      <c r="BQ374" s="19"/>
      <c r="BR374" s="19"/>
      <c r="BS374" s="19"/>
    </row>
    <row r="375" ht="15.75" customHeight="1">
      <c r="K375" s="19"/>
      <c r="AN375" s="19"/>
      <c r="AO375" s="19"/>
      <c r="AQ375" s="19"/>
      <c r="AR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L375" s="19"/>
      <c r="BM375" s="19"/>
      <c r="BN375" s="19"/>
      <c r="BP375" s="19"/>
      <c r="BQ375" s="19"/>
      <c r="BR375" s="19"/>
      <c r="BS375" s="19"/>
    </row>
    <row r="376" ht="15.75" customHeight="1">
      <c r="K376" s="19"/>
      <c r="AN376" s="19"/>
      <c r="AO376" s="19"/>
      <c r="AQ376" s="19"/>
      <c r="AR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L376" s="19"/>
      <c r="BM376" s="19"/>
      <c r="BN376" s="19"/>
      <c r="BP376" s="19"/>
      <c r="BQ376" s="19"/>
      <c r="BR376" s="19"/>
      <c r="BS376" s="19"/>
    </row>
    <row r="377" ht="15.75" customHeight="1">
      <c r="K377" s="19"/>
      <c r="AN377" s="19"/>
      <c r="AO377" s="19"/>
      <c r="AQ377" s="19"/>
      <c r="AR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L377" s="19"/>
      <c r="BM377" s="19"/>
      <c r="BN377" s="19"/>
      <c r="BP377" s="19"/>
      <c r="BQ377" s="19"/>
      <c r="BR377" s="19"/>
      <c r="BS377" s="19"/>
    </row>
    <row r="378" ht="15.75" customHeight="1">
      <c r="K378" s="19"/>
      <c r="AN378" s="19"/>
      <c r="AO378" s="19"/>
      <c r="AQ378" s="19"/>
      <c r="AR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L378" s="19"/>
      <c r="BM378" s="19"/>
      <c r="BN378" s="19"/>
      <c r="BP378" s="19"/>
      <c r="BQ378" s="19"/>
      <c r="BR378" s="19"/>
      <c r="BS378" s="19"/>
    </row>
    <row r="379" ht="15.75" customHeight="1">
      <c r="K379" s="19"/>
      <c r="AN379" s="19"/>
      <c r="AO379" s="19"/>
      <c r="AQ379" s="19"/>
      <c r="AR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L379" s="19"/>
      <c r="BM379" s="19"/>
      <c r="BN379" s="19"/>
      <c r="BP379" s="19"/>
      <c r="BQ379" s="19"/>
      <c r="BR379" s="19"/>
      <c r="BS379" s="19"/>
    </row>
    <row r="380" ht="15.75" customHeight="1">
      <c r="K380" s="19"/>
      <c r="AN380" s="19"/>
      <c r="AO380" s="19"/>
      <c r="AQ380" s="19"/>
      <c r="AR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L380" s="19"/>
      <c r="BM380" s="19"/>
      <c r="BN380" s="19"/>
      <c r="BP380" s="19"/>
      <c r="BQ380" s="19"/>
      <c r="BR380" s="19"/>
      <c r="BS380" s="19"/>
    </row>
    <row r="381" ht="15.75" customHeight="1">
      <c r="K381" s="19"/>
      <c r="AN381" s="19"/>
      <c r="AO381" s="19"/>
      <c r="AQ381" s="19"/>
      <c r="AR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L381" s="19"/>
      <c r="BM381" s="19"/>
      <c r="BN381" s="19"/>
      <c r="BP381" s="19"/>
      <c r="BQ381" s="19"/>
      <c r="BR381" s="19"/>
      <c r="BS381" s="19"/>
    </row>
    <row r="382" ht="15.75" customHeight="1">
      <c r="K382" s="19"/>
      <c r="AN382" s="19"/>
      <c r="AO382" s="19"/>
      <c r="AQ382" s="19"/>
      <c r="AR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L382" s="19"/>
      <c r="BM382" s="19"/>
      <c r="BN382" s="19"/>
      <c r="BP382" s="19"/>
      <c r="BQ382" s="19"/>
      <c r="BR382" s="19"/>
      <c r="BS382" s="19"/>
    </row>
    <row r="383" ht="15.75" customHeight="1">
      <c r="K383" s="19"/>
      <c r="AN383" s="19"/>
      <c r="AO383" s="19"/>
      <c r="AQ383" s="19"/>
      <c r="AR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L383" s="19"/>
      <c r="BM383" s="19"/>
      <c r="BN383" s="19"/>
      <c r="BP383" s="19"/>
      <c r="BQ383" s="19"/>
      <c r="BR383" s="19"/>
      <c r="BS383" s="19"/>
    </row>
    <row r="384" ht="15.75" customHeight="1">
      <c r="K384" s="19"/>
      <c r="AN384" s="19"/>
      <c r="AO384" s="19"/>
      <c r="AQ384" s="19"/>
      <c r="AR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L384" s="19"/>
      <c r="BM384" s="19"/>
      <c r="BN384" s="19"/>
      <c r="BP384" s="19"/>
      <c r="BQ384" s="19"/>
      <c r="BR384" s="19"/>
      <c r="BS384" s="19"/>
    </row>
    <row r="385" ht="15.75" customHeight="1">
      <c r="K385" s="19"/>
      <c r="AN385" s="19"/>
      <c r="AO385" s="19"/>
      <c r="AQ385" s="19"/>
      <c r="AR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L385" s="19"/>
      <c r="BM385" s="19"/>
      <c r="BN385" s="19"/>
      <c r="BP385" s="19"/>
      <c r="BQ385" s="19"/>
      <c r="BR385" s="19"/>
      <c r="BS385" s="19"/>
    </row>
    <row r="386" ht="15.75" customHeight="1">
      <c r="K386" s="19"/>
      <c r="AN386" s="19"/>
      <c r="AO386" s="19"/>
      <c r="AQ386" s="19"/>
      <c r="AR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L386" s="19"/>
      <c r="BM386" s="19"/>
      <c r="BN386" s="19"/>
      <c r="BP386" s="19"/>
      <c r="BQ386" s="19"/>
      <c r="BR386" s="19"/>
      <c r="BS386" s="19"/>
    </row>
    <row r="387" ht="15.75" customHeight="1">
      <c r="K387" s="19"/>
      <c r="AN387" s="19"/>
      <c r="AO387" s="19"/>
      <c r="AQ387" s="19"/>
      <c r="AR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L387" s="19"/>
      <c r="BM387" s="19"/>
      <c r="BN387" s="19"/>
      <c r="BP387" s="19"/>
      <c r="BQ387" s="19"/>
      <c r="BR387" s="19"/>
      <c r="BS387" s="19"/>
    </row>
    <row r="388" ht="15.75" customHeight="1">
      <c r="K388" s="19"/>
      <c r="AN388" s="19"/>
      <c r="AO388" s="19"/>
      <c r="AQ388" s="19"/>
      <c r="AR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L388" s="19"/>
      <c r="BM388" s="19"/>
      <c r="BN388" s="19"/>
      <c r="BP388" s="19"/>
      <c r="BQ388" s="19"/>
      <c r="BR388" s="19"/>
      <c r="BS388" s="19"/>
    </row>
    <row r="389" ht="15.75" customHeight="1">
      <c r="K389" s="19"/>
      <c r="AN389" s="19"/>
      <c r="AO389" s="19"/>
      <c r="AQ389" s="19"/>
      <c r="AR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L389" s="19"/>
      <c r="BM389" s="19"/>
      <c r="BN389" s="19"/>
      <c r="BP389" s="19"/>
      <c r="BQ389" s="19"/>
      <c r="BR389" s="19"/>
      <c r="BS389" s="19"/>
    </row>
    <row r="390" ht="15.75" customHeight="1">
      <c r="K390" s="19"/>
      <c r="AN390" s="19"/>
      <c r="AO390" s="19"/>
      <c r="AQ390" s="19"/>
      <c r="AR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L390" s="19"/>
      <c r="BM390" s="19"/>
      <c r="BN390" s="19"/>
      <c r="BP390" s="19"/>
      <c r="BQ390" s="19"/>
      <c r="BR390" s="19"/>
      <c r="BS390" s="19"/>
    </row>
    <row r="391" ht="15.75" customHeight="1">
      <c r="K391" s="19"/>
      <c r="AN391" s="19"/>
      <c r="AO391" s="19"/>
      <c r="AQ391" s="19"/>
      <c r="AR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L391" s="19"/>
      <c r="BM391" s="19"/>
      <c r="BN391" s="19"/>
      <c r="BP391" s="19"/>
      <c r="BQ391" s="19"/>
      <c r="BR391" s="19"/>
      <c r="BS391" s="19"/>
    </row>
    <row r="392" ht="15.75" customHeight="1">
      <c r="K392" s="19"/>
      <c r="AN392" s="19"/>
      <c r="AO392" s="19"/>
      <c r="AQ392" s="19"/>
      <c r="AR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L392" s="19"/>
      <c r="BM392" s="19"/>
      <c r="BN392" s="19"/>
      <c r="BP392" s="19"/>
      <c r="BQ392" s="19"/>
      <c r="BR392" s="19"/>
      <c r="BS392" s="19"/>
    </row>
    <row r="393" ht="15.75" customHeight="1">
      <c r="K393" s="19"/>
      <c r="AN393" s="19"/>
      <c r="AO393" s="19"/>
      <c r="AQ393" s="19"/>
      <c r="AR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L393" s="19"/>
      <c r="BM393" s="19"/>
      <c r="BN393" s="19"/>
      <c r="BP393" s="19"/>
      <c r="BQ393" s="19"/>
      <c r="BR393" s="19"/>
      <c r="BS393" s="19"/>
    </row>
    <row r="394" ht="15.75" customHeight="1">
      <c r="K394" s="19"/>
      <c r="AN394" s="19"/>
      <c r="AO394" s="19"/>
      <c r="AQ394" s="19"/>
      <c r="AR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L394" s="19"/>
      <c r="BM394" s="19"/>
      <c r="BN394" s="19"/>
      <c r="BP394" s="19"/>
      <c r="BQ394" s="19"/>
      <c r="BR394" s="19"/>
      <c r="BS394" s="19"/>
    </row>
    <row r="395" ht="15.75" customHeight="1">
      <c r="K395" s="19"/>
      <c r="AN395" s="19"/>
      <c r="AO395" s="19"/>
      <c r="AQ395" s="19"/>
      <c r="AR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L395" s="19"/>
      <c r="BM395" s="19"/>
      <c r="BN395" s="19"/>
      <c r="BP395" s="19"/>
      <c r="BQ395" s="19"/>
      <c r="BR395" s="19"/>
      <c r="BS395" s="19"/>
    </row>
    <row r="396" ht="15.75" customHeight="1">
      <c r="K396" s="19"/>
      <c r="AN396" s="19"/>
      <c r="AO396" s="19"/>
      <c r="AQ396" s="19"/>
      <c r="AR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L396" s="19"/>
      <c r="BM396" s="19"/>
      <c r="BN396" s="19"/>
      <c r="BP396" s="19"/>
      <c r="BQ396" s="19"/>
      <c r="BR396" s="19"/>
      <c r="BS396" s="19"/>
    </row>
    <row r="397" ht="15.75" customHeight="1">
      <c r="K397" s="19"/>
      <c r="AN397" s="19"/>
      <c r="AO397" s="19"/>
      <c r="AQ397" s="19"/>
      <c r="AR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L397" s="19"/>
      <c r="BM397" s="19"/>
      <c r="BN397" s="19"/>
      <c r="BP397" s="19"/>
      <c r="BQ397" s="19"/>
      <c r="BR397" s="19"/>
      <c r="BS397" s="19"/>
    </row>
    <row r="398" ht="15.75" customHeight="1">
      <c r="K398" s="19"/>
      <c r="AN398" s="19"/>
      <c r="AO398" s="19"/>
      <c r="AQ398" s="19"/>
      <c r="AR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L398" s="19"/>
      <c r="BM398" s="19"/>
      <c r="BN398" s="19"/>
      <c r="BP398" s="19"/>
      <c r="BQ398" s="19"/>
      <c r="BR398" s="19"/>
      <c r="BS398" s="19"/>
    </row>
    <row r="399" ht="15.75" customHeight="1">
      <c r="K399" s="19"/>
      <c r="AN399" s="19"/>
      <c r="AO399" s="19"/>
      <c r="AQ399" s="19"/>
      <c r="AR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L399" s="19"/>
      <c r="BM399" s="19"/>
      <c r="BN399" s="19"/>
      <c r="BP399" s="19"/>
      <c r="BQ399" s="19"/>
      <c r="BR399" s="19"/>
      <c r="BS399" s="19"/>
    </row>
    <row r="400" ht="15.75" customHeight="1">
      <c r="K400" s="19"/>
      <c r="AN400" s="19"/>
      <c r="AO400" s="19"/>
      <c r="AQ400" s="19"/>
      <c r="AR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L400" s="19"/>
      <c r="BM400" s="19"/>
      <c r="BN400" s="19"/>
      <c r="BP400" s="19"/>
      <c r="BQ400" s="19"/>
      <c r="BR400" s="19"/>
      <c r="BS400" s="19"/>
    </row>
    <row r="401" ht="15.75" customHeight="1">
      <c r="K401" s="19"/>
      <c r="AN401" s="19"/>
      <c r="AO401" s="19"/>
      <c r="AQ401" s="19"/>
      <c r="AR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L401" s="19"/>
      <c r="BM401" s="19"/>
      <c r="BN401" s="19"/>
      <c r="BP401" s="19"/>
      <c r="BQ401" s="19"/>
      <c r="BR401" s="19"/>
      <c r="BS401" s="19"/>
    </row>
    <row r="402" ht="15.75" customHeight="1">
      <c r="K402" s="19"/>
      <c r="AN402" s="19"/>
      <c r="AO402" s="19"/>
      <c r="AQ402" s="19"/>
      <c r="AR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L402" s="19"/>
      <c r="BM402" s="19"/>
      <c r="BN402" s="19"/>
      <c r="BP402" s="19"/>
      <c r="BQ402" s="19"/>
      <c r="BR402" s="19"/>
      <c r="BS402" s="19"/>
    </row>
    <row r="403" ht="15.75" customHeight="1">
      <c r="K403" s="19"/>
      <c r="AN403" s="19"/>
      <c r="AO403" s="19"/>
      <c r="AQ403" s="19"/>
      <c r="AR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L403" s="19"/>
      <c r="BM403" s="19"/>
      <c r="BN403" s="19"/>
      <c r="BP403" s="19"/>
      <c r="BQ403" s="19"/>
      <c r="BR403" s="19"/>
      <c r="BS403" s="19"/>
    </row>
    <row r="404" ht="15.75" customHeight="1">
      <c r="K404" s="19"/>
      <c r="AN404" s="19"/>
      <c r="AO404" s="19"/>
      <c r="AQ404" s="19"/>
      <c r="AR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L404" s="19"/>
      <c r="BM404" s="19"/>
      <c r="BN404" s="19"/>
      <c r="BP404" s="19"/>
      <c r="BQ404" s="19"/>
      <c r="BR404" s="19"/>
      <c r="BS404" s="19"/>
    </row>
    <row r="405" ht="15.75" customHeight="1">
      <c r="K405" s="19"/>
      <c r="AN405" s="19"/>
      <c r="AO405" s="19"/>
      <c r="AQ405" s="19"/>
      <c r="AR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L405" s="19"/>
      <c r="BM405" s="19"/>
      <c r="BN405" s="19"/>
      <c r="BP405" s="19"/>
      <c r="BQ405" s="19"/>
      <c r="BR405" s="19"/>
      <c r="BS405" s="19"/>
    </row>
    <row r="406" ht="15.75" customHeight="1">
      <c r="K406" s="19"/>
      <c r="AN406" s="19"/>
      <c r="AO406" s="19"/>
      <c r="AQ406" s="19"/>
      <c r="AR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L406" s="19"/>
      <c r="BM406" s="19"/>
      <c r="BN406" s="19"/>
      <c r="BP406" s="19"/>
      <c r="BQ406" s="19"/>
      <c r="BR406" s="19"/>
      <c r="BS406" s="19"/>
    </row>
    <row r="407" ht="15.75" customHeight="1">
      <c r="K407" s="19"/>
      <c r="AN407" s="19"/>
      <c r="AO407" s="19"/>
      <c r="AQ407" s="19"/>
      <c r="AR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L407" s="19"/>
      <c r="BM407" s="19"/>
      <c r="BN407" s="19"/>
      <c r="BP407" s="19"/>
      <c r="BQ407" s="19"/>
      <c r="BR407" s="19"/>
      <c r="BS407" s="19"/>
    </row>
    <row r="408" ht="15.75" customHeight="1">
      <c r="K408" s="19"/>
      <c r="AN408" s="19"/>
      <c r="AO408" s="19"/>
      <c r="AQ408" s="19"/>
      <c r="AR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L408" s="19"/>
      <c r="BM408" s="19"/>
      <c r="BN408" s="19"/>
      <c r="BP408" s="19"/>
      <c r="BQ408" s="19"/>
      <c r="BR408" s="19"/>
      <c r="BS408" s="19"/>
    </row>
    <row r="409" ht="15.75" customHeight="1">
      <c r="K409" s="19"/>
      <c r="AN409" s="19"/>
      <c r="AO409" s="19"/>
      <c r="AQ409" s="19"/>
      <c r="AR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L409" s="19"/>
      <c r="BM409" s="19"/>
      <c r="BN409" s="19"/>
      <c r="BP409" s="19"/>
      <c r="BQ409" s="19"/>
      <c r="BR409" s="19"/>
      <c r="BS409" s="19"/>
    </row>
    <row r="410" ht="15.75" customHeight="1">
      <c r="K410" s="19"/>
      <c r="AN410" s="19"/>
      <c r="AO410" s="19"/>
      <c r="AQ410" s="19"/>
      <c r="AR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L410" s="19"/>
      <c r="BM410" s="19"/>
      <c r="BN410" s="19"/>
      <c r="BP410" s="19"/>
      <c r="BQ410" s="19"/>
      <c r="BR410" s="19"/>
      <c r="BS410" s="19"/>
    </row>
    <row r="411" ht="15.75" customHeight="1">
      <c r="K411" s="19"/>
      <c r="AN411" s="19"/>
      <c r="AO411" s="19"/>
      <c r="AQ411" s="19"/>
      <c r="AR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L411" s="19"/>
      <c r="BM411" s="19"/>
      <c r="BN411" s="19"/>
      <c r="BP411" s="19"/>
      <c r="BQ411" s="19"/>
      <c r="BR411" s="19"/>
      <c r="BS411" s="19"/>
    </row>
    <row r="412" ht="15.75" customHeight="1">
      <c r="K412" s="19"/>
      <c r="AN412" s="19"/>
      <c r="AO412" s="19"/>
      <c r="AQ412" s="19"/>
      <c r="AR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L412" s="19"/>
      <c r="BM412" s="19"/>
      <c r="BN412" s="19"/>
      <c r="BP412" s="19"/>
      <c r="BQ412" s="19"/>
      <c r="BR412" s="19"/>
      <c r="BS412" s="19"/>
    </row>
    <row r="413" ht="15.75" customHeight="1">
      <c r="K413" s="19"/>
      <c r="AN413" s="19"/>
      <c r="AO413" s="19"/>
      <c r="AQ413" s="19"/>
      <c r="AR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L413" s="19"/>
      <c r="BM413" s="19"/>
      <c r="BN413" s="19"/>
      <c r="BP413" s="19"/>
      <c r="BQ413" s="19"/>
      <c r="BR413" s="19"/>
      <c r="BS413" s="19"/>
    </row>
    <row r="414" ht="15.75" customHeight="1">
      <c r="K414" s="19"/>
      <c r="AN414" s="19"/>
      <c r="AO414" s="19"/>
      <c r="AQ414" s="19"/>
      <c r="AR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L414" s="19"/>
      <c r="BM414" s="19"/>
      <c r="BN414" s="19"/>
      <c r="BP414" s="19"/>
      <c r="BQ414" s="19"/>
      <c r="BR414" s="19"/>
      <c r="BS414" s="19"/>
    </row>
    <row r="415" ht="15.75" customHeight="1">
      <c r="K415" s="19"/>
      <c r="AN415" s="19"/>
      <c r="AO415" s="19"/>
      <c r="AQ415" s="19"/>
      <c r="AR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L415" s="19"/>
      <c r="BM415" s="19"/>
      <c r="BN415" s="19"/>
      <c r="BP415" s="19"/>
      <c r="BQ415" s="19"/>
      <c r="BR415" s="19"/>
      <c r="BS415" s="19"/>
    </row>
    <row r="416" ht="15.75" customHeight="1">
      <c r="K416" s="19"/>
      <c r="AN416" s="19"/>
      <c r="AO416" s="19"/>
      <c r="AQ416" s="19"/>
      <c r="AR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L416" s="19"/>
      <c r="BM416" s="19"/>
      <c r="BN416" s="19"/>
      <c r="BP416" s="19"/>
      <c r="BQ416" s="19"/>
      <c r="BR416" s="19"/>
      <c r="BS416" s="19"/>
    </row>
    <row r="417" ht="15.75" customHeight="1">
      <c r="K417" s="19"/>
      <c r="AN417" s="19"/>
      <c r="AO417" s="19"/>
      <c r="AQ417" s="19"/>
      <c r="AR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L417" s="19"/>
      <c r="BM417" s="19"/>
      <c r="BN417" s="19"/>
      <c r="BP417" s="19"/>
      <c r="BQ417" s="19"/>
      <c r="BR417" s="19"/>
      <c r="BS417" s="19"/>
    </row>
    <row r="418" ht="15.75" customHeight="1">
      <c r="K418" s="19"/>
      <c r="AN418" s="19"/>
      <c r="AO418" s="19"/>
      <c r="AQ418" s="19"/>
      <c r="AR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L418" s="19"/>
      <c r="BM418" s="19"/>
      <c r="BN418" s="19"/>
      <c r="BP418" s="19"/>
      <c r="BQ418" s="19"/>
      <c r="BR418" s="19"/>
      <c r="BS418" s="19"/>
    </row>
    <row r="419" ht="15.75" customHeight="1">
      <c r="K419" s="19"/>
      <c r="AN419" s="19"/>
      <c r="AO419" s="19"/>
      <c r="AQ419" s="19"/>
      <c r="AR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L419" s="19"/>
      <c r="BM419" s="19"/>
      <c r="BN419" s="19"/>
      <c r="BP419" s="19"/>
      <c r="BQ419" s="19"/>
      <c r="BR419" s="19"/>
      <c r="BS419" s="19"/>
    </row>
    <row r="420" ht="15.75" customHeight="1">
      <c r="K420" s="19"/>
      <c r="AN420" s="19"/>
      <c r="AO420" s="19"/>
      <c r="AQ420" s="19"/>
      <c r="AR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L420" s="19"/>
      <c r="BM420" s="19"/>
      <c r="BN420" s="19"/>
      <c r="BP420" s="19"/>
      <c r="BQ420" s="19"/>
      <c r="BR420" s="19"/>
      <c r="BS420" s="19"/>
    </row>
    <row r="421" ht="15.75" customHeight="1">
      <c r="K421" s="19"/>
      <c r="AN421" s="19"/>
      <c r="AO421" s="19"/>
      <c r="AQ421" s="19"/>
      <c r="AR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L421" s="19"/>
      <c r="BM421" s="19"/>
      <c r="BN421" s="19"/>
      <c r="BP421" s="19"/>
      <c r="BQ421" s="19"/>
      <c r="BR421" s="19"/>
      <c r="BS421" s="19"/>
    </row>
    <row r="422" ht="15.75" customHeight="1">
      <c r="K422" s="19"/>
      <c r="AN422" s="19"/>
      <c r="AO422" s="19"/>
      <c r="AQ422" s="19"/>
      <c r="AR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L422" s="19"/>
      <c r="BM422" s="19"/>
      <c r="BN422" s="19"/>
      <c r="BP422" s="19"/>
      <c r="BQ422" s="19"/>
      <c r="BR422" s="19"/>
      <c r="BS422" s="19"/>
    </row>
    <row r="423" ht="15.75" customHeight="1">
      <c r="K423" s="19"/>
      <c r="AN423" s="19"/>
      <c r="AO423" s="19"/>
      <c r="AQ423" s="19"/>
      <c r="AR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L423" s="19"/>
      <c r="BM423" s="19"/>
      <c r="BN423" s="19"/>
      <c r="BP423" s="19"/>
      <c r="BQ423" s="19"/>
      <c r="BR423" s="19"/>
      <c r="BS423" s="19"/>
    </row>
    <row r="424" ht="15.75" customHeight="1">
      <c r="K424" s="19"/>
      <c r="AN424" s="19"/>
      <c r="AO424" s="19"/>
      <c r="AQ424" s="19"/>
      <c r="AR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L424" s="19"/>
      <c r="BM424" s="19"/>
      <c r="BN424" s="19"/>
      <c r="BP424" s="19"/>
      <c r="BQ424" s="19"/>
      <c r="BR424" s="19"/>
      <c r="BS424" s="19"/>
    </row>
    <row r="425" ht="15.75" customHeight="1">
      <c r="K425" s="19"/>
      <c r="AN425" s="19"/>
      <c r="AO425" s="19"/>
      <c r="AQ425" s="19"/>
      <c r="AR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L425" s="19"/>
      <c r="BM425" s="19"/>
      <c r="BN425" s="19"/>
      <c r="BP425" s="19"/>
      <c r="BQ425" s="19"/>
      <c r="BR425" s="19"/>
      <c r="BS425" s="19"/>
    </row>
    <row r="426" ht="15.75" customHeight="1">
      <c r="K426" s="19"/>
      <c r="AN426" s="19"/>
      <c r="AO426" s="19"/>
      <c r="AQ426" s="19"/>
      <c r="AR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L426" s="19"/>
      <c r="BM426" s="19"/>
      <c r="BN426" s="19"/>
      <c r="BP426" s="19"/>
      <c r="BQ426" s="19"/>
      <c r="BR426" s="19"/>
      <c r="BS426" s="19"/>
    </row>
    <row r="427" ht="15.75" customHeight="1">
      <c r="K427" s="19"/>
      <c r="AN427" s="19"/>
      <c r="AO427" s="19"/>
      <c r="AQ427" s="19"/>
      <c r="AR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L427" s="19"/>
      <c r="BM427" s="19"/>
      <c r="BN427" s="19"/>
      <c r="BP427" s="19"/>
      <c r="BQ427" s="19"/>
      <c r="BR427" s="19"/>
      <c r="BS427" s="19"/>
    </row>
    <row r="428" ht="15.75" customHeight="1">
      <c r="K428" s="19"/>
      <c r="AN428" s="19"/>
      <c r="AO428" s="19"/>
      <c r="AQ428" s="19"/>
      <c r="AR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L428" s="19"/>
      <c r="BM428" s="19"/>
      <c r="BN428" s="19"/>
      <c r="BP428" s="19"/>
      <c r="BQ428" s="19"/>
      <c r="BR428" s="19"/>
      <c r="BS428" s="19"/>
    </row>
    <row r="429" ht="15.75" customHeight="1">
      <c r="K429" s="19"/>
      <c r="AN429" s="19"/>
      <c r="AO429" s="19"/>
      <c r="AQ429" s="19"/>
      <c r="AR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L429" s="19"/>
      <c r="BM429" s="19"/>
      <c r="BN429" s="19"/>
      <c r="BP429" s="19"/>
      <c r="BQ429" s="19"/>
      <c r="BR429" s="19"/>
      <c r="BS429" s="19"/>
    </row>
    <row r="430" ht="15.75" customHeight="1">
      <c r="K430" s="19"/>
      <c r="AN430" s="19"/>
      <c r="AO430" s="19"/>
      <c r="AQ430" s="19"/>
      <c r="AR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L430" s="19"/>
      <c r="BM430" s="19"/>
      <c r="BN430" s="19"/>
      <c r="BP430" s="19"/>
      <c r="BQ430" s="19"/>
      <c r="BR430" s="19"/>
      <c r="BS430" s="19"/>
    </row>
    <row r="431" ht="15.75" customHeight="1">
      <c r="K431" s="19"/>
      <c r="AN431" s="19"/>
      <c r="AO431" s="19"/>
      <c r="AQ431" s="19"/>
      <c r="AR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L431" s="19"/>
      <c r="BM431" s="19"/>
      <c r="BN431" s="19"/>
      <c r="BP431" s="19"/>
      <c r="BQ431" s="19"/>
      <c r="BR431" s="19"/>
      <c r="BS431" s="19"/>
    </row>
    <row r="432" ht="15.75" customHeight="1">
      <c r="K432" s="19"/>
      <c r="AN432" s="19"/>
      <c r="AO432" s="19"/>
      <c r="AQ432" s="19"/>
      <c r="AR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L432" s="19"/>
      <c r="BM432" s="19"/>
      <c r="BN432" s="19"/>
      <c r="BP432" s="19"/>
      <c r="BQ432" s="19"/>
      <c r="BR432" s="19"/>
      <c r="BS432" s="19"/>
    </row>
    <row r="433" ht="15.75" customHeight="1">
      <c r="K433" s="19"/>
      <c r="AN433" s="19"/>
      <c r="AO433" s="19"/>
      <c r="AQ433" s="19"/>
      <c r="AR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L433" s="19"/>
      <c r="BM433" s="19"/>
      <c r="BN433" s="19"/>
      <c r="BP433" s="19"/>
      <c r="BQ433" s="19"/>
      <c r="BR433" s="19"/>
      <c r="BS433" s="19"/>
    </row>
    <row r="434" ht="15.75" customHeight="1">
      <c r="K434" s="19"/>
      <c r="AN434" s="19"/>
      <c r="AO434" s="19"/>
      <c r="AQ434" s="19"/>
      <c r="AR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L434" s="19"/>
      <c r="BM434" s="19"/>
      <c r="BN434" s="19"/>
      <c r="BP434" s="19"/>
      <c r="BQ434" s="19"/>
      <c r="BR434" s="19"/>
      <c r="BS434" s="19"/>
    </row>
    <row r="435" ht="15.75" customHeight="1">
      <c r="K435" s="19"/>
      <c r="AN435" s="19"/>
      <c r="AO435" s="19"/>
      <c r="AQ435" s="19"/>
      <c r="AR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L435" s="19"/>
      <c r="BM435" s="19"/>
      <c r="BN435" s="19"/>
      <c r="BP435" s="19"/>
      <c r="BQ435" s="19"/>
      <c r="BR435" s="19"/>
      <c r="BS435" s="19"/>
    </row>
    <row r="436" ht="15.75" customHeight="1">
      <c r="K436" s="19"/>
      <c r="AN436" s="19"/>
      <c r="AO436" s="19"/>
      <c r="AQ436" s="19"/>
      <c r="AR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L436" s="19"/>
      <c r="BM436" s="19"/>
      <c r="BN436" s="19"/>
      <c r="BP436" s="19"/>
      <c r="BQ436" s="19"/>
      <c r="BR436" s="19"/>
      <c r="BS436" s="19"/>
    </row>
    <row r="437" ht="15.75" customHeight="1">
      <c r="K437" s="19"/>
      <c r="AN437" s="19"/>
      <c r="AO437" s="19"/>
      <c r="AQ437" s="19"/>
      <c r="AR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L437" s="19"/>
      <c r="BM437" s="19"/>
      <c r="BN437" s="19"/>
      <c r="BP437" s="19"/>
      <c r="BQ437" s="19"/>
      <c r="BR437" s="19"/>
      <c r="BS437" s="19"/>
    </row>
    <row r="438" ht="15.75" customHeight="1">
      <c r="K438" s="19"/>
      <c r="AN438" s="19"/>
      <c r="AO438" s="19"/>
      <c r="AQ438" s="19"/>
      <c r="AR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L438" s="19"/>
      <c r="BM438" s="19"/>
      <c r="BN438" s="19"/>
      <c r="BP438" s="19"/>
      <c r="BQ438" s="19"/>
      <c r="BR438" s="19"/>
      <c r="BS438" s="19"/>
    </row>
    <row r="439" ht="15.75" customHeight="1">
      <c r="K439" s="19"/>
      <c r="AN439" s="19"/>
      <c r="AO439" s="19"/>
      <c r="AQ439" s="19"/>
      <c r="AR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L439" s="19"/>
      <c r="BM439" s="19"/>
      <c r="BN439" s="19"/>
      <c r="BP439" s="19"/>
      <c r="BQ439" s="19"/>
      <c r="BR439" s="19"/>
      <c r="BS439" s="19"/>
    </row>
    <row r="440" ht="15.75" customHeight="1">
      <c r="K440" s="19"/>
      <c r="AN440" s="19"/>
      <c r="AO440" s="19"/>
      <c r="AQ440" s="19"/>
      <c r="AR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L440" s="19"/>
      <c r="BM440" s="19"/>
      <c r="BN440" s="19"/>
      <c r="BP440" s="19"/>
      <c r="BQ440" s="19"/>
      <c r="BR440" s="19"/>
      <c r="BS440" s="19"/>
    </row>
    <row r="441" ht="15.75" customHeight="1">
      <c r="K441" s="19"/>
      <c r="AN441" s="19"/>
      <c r="AO441" s="19"/>
      <c r="AQ441" s="19"/>
      <c r="AR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L441" s="19"/>
      <c r="BM441" s="19"/>
      <c r="BN441" s="19"/>
      <c r="BP441" s="19"/>
      <c r="BQ441" s="19"/>
      <c r="BR441" s="19"/>
      <c r="BS441" s="19"/>
    </row>
    <row r="442" ht="15.75" customHeight="1">
      <c r="K442" s="19"/>
      <c r="AN442" s="19"/>
      <c r="AO442" s="19"/>
      <c r="AQ442" s="19"/>
      <c r="AR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L442" s="19"/>
      <c r="BM442" s="19"/>
      <c r="BN442" s="19"/>
      <c r="BP442" s="19"/>
      <c r="BQ442" s="19"/>
      <c r="BR442" s="19"/>
      <c r="BS442" s="19"/>
    </row>
    <row r="443" ht="15.75" customHeight="1">
      <c r="K443" s="19"/>
      <c r="AN443" s="19"/>
      <c r="AO443" s="19"/>
      <c r="AQ443" s="19"/>
      <c r="AR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L443" s="19"/>
      <c r="BM443" s="19"/>
      <c r="BN443" s="19"/>
      <c r="BP443" s="19"/>
      <c r="BQ443" s="19"/>
      <c r="BR443" s="19"/>
      <c r="BS443" s="19"/>
    </row>
    <row r="444" ht="15.75" customHeight="1">
      <c r="K444" s="19"/>
      <c r="AN444" s="19"/>
      <c r="AO444" s="19"/>
      <c r="AQ444" s="19"/>
      <c r="AR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L444" s="19"/>
      <c r="BM444" s="19"/>
      <c r="BN444" s="19"/>
      <c r="BP444" s="19"/>
      <c r="BQ444" s="19"/>
      <c r="BR444" s="19"/>
      <c r="BS444" s="19"/>
    </row>
    <row r="445" ht="15.75" customHeight="1">
      <c r="K445" s="19"/>
      <c r="AN445" s="19"/>
      <c r="AO445" s="19"/>
      <c r="AQ445" s="19"/>
      <c r="AR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L445" s="19"/>
      <c r="BM445" s="19"/>
      <c r="BN445" s="19"/>
      <c r="BP445" s="19"/>
      <c r="BQ445" s="19"/>
      <c r="BR445" s="19"/>
      <c r="BS445" s="19"/>
    </row>
    <row r="446" ht="15.75" customHeight="1">
      <c r="K446" s="19"/>
      <c r="AN446" s="19"/>
      <c r="AO446" s="19"/>
      <c r="AQ446" s="19"/>
      <c r="AR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L446" s="19"/>
      <c r="BM446" s="19"/>
      <c r="BN446" s="19"/>
      <c r="BP446" s="19"/>
      <c r="BQ446" s="19"/>
      <c r="BR446" s="19"/>
      <c r="BS446" s="19"/>
    </row>
    <row r="447" ht="15.75" customHeight="1">
      <c r="K447" s="19"/>
      <c r="AN447" s="19"/>
      <c r="AO447" s="19"/>
      <c r="AQ447" s="19"/>
      <c r="AR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L447" s="19"/>
      <c r="BM447" s="19"/>
      <c r="BN447" s="19"/>
      <c r="BP447" s="19"/>
      <c r="BQ447" s="19"/>
      <c r="BR447" s="19"/>
      <c r="BS447" s="19"/>
    </row>
    <row r="448" ht="15.75" customHeight="1">
      <c r="K448" s="19"/>
      <c r="AN448" s="19"/>
      <c r="AO448" s="19"/>
      <c r="AQ448" s="19"/>
      <c r="AR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L448" s="19"/>
      <c r="BM448" s="19"/>
      <c r="BN448" s="19"/>
      <c r="BP448" s="19"/>
      <c r="BQ448" s="19"/>
      <c r="BR448" s="19"/>
      <c r="BS448" s="19"/>
    </row>
    <row r="449" ht="15.75" customHeight="1">
      <c r="K449" s="19"/>
      <c r="AN449" s="19"/>
      <c r="AO449" s="19"/>
      <c r="AQ449" s="19"/>
      <c r="AR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L449" s="19"/>
      <c r="BM449" s="19"/>
      <c r="BN449" s="19"/>
      <c r="BP449" s="19"/>
      <c r="BQ449" s="19"/>
      <c r="BR449" s="19"/>
      <c r="BS449" s="19"/>
    </row>
    <row r="450" ht="15.75" customHeight="1">
      <c r="K450" s="19"/>
      <c r="AN450" s="19"/>
      <c r="AO450" s="19"/>
      <c r="AQ450" s="19"/>
      <c r="AR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L450" s="19"/>
      <c r="BM450" s="19"/>
      <c r="BN450" s="19"/>
      <c r="BP450" s="19"/>
      <c r="BQ450" s="19"/>
      <c r="BR450" s="19"/>
      <c r="BS450" s="19"/>
    </row>
    <row r="451" ht="15.75" customHeight="1">
      <c r="K451" s="19"/>
      <c r="AN451" s="19"/>
      <c r="AO451" s="19"/>
      <c r="AQ451" s="19"/>
      <c r="AR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L451" s="19"/>
      <c r="BM451" s="19"/>
      <c r="BN451" s="19"/>
      <c r="BP451" s="19"/>
      <c r="BQ451" s="19"/>
      <c r="BR451" s="19"/>
      <c r="BS451" s="19"/>
    </row>
    <row r="452" ht="15.75" customHeight="1">
      <c r="K452" s="19"/>
      <c r="AN452" s="19"/>
      <c r="AO452" s="19"/>
      <c r="AQ452" s="19"/>
      <c r="AR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L452" s="19"/>
      <c r="BM452" s="19"/>
      <c r="BN452" s="19"/>
      <c r="BP452" s="19"/>
      <c r="BQ452" s="19"/>
      <c r="BR452" s="19"/>
      <c r="BS452" s="19"/>
    </row>
    <row r="453" ht="15.75" customHeight="1">
      <c r="K453" s="19"/>
      <c r="AN453" s="19"/>
      <c r="AO453" s="19"/>
      <c r="AQ453" s="19"/>
      <c r="AR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L453" s="19"/>
      <c r="BM453" s="19"/>
      <c r="BN453" s="19"/>
      <c r="BP453" s="19"/>
      <c r="BQ453" s="19"/>
      <c r="BR453" s="19"/>
      <c r="BS453" s="19"/>
    </row>
    <row r="454" ht="15.75" customHeight="1">
      <c r="K454" s="19"/>
      <c r="AN454" s="19"/>
      <c r="AO454" s="19"/>
      <c r="AQ454" s="19"/>
      <c r="AR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L454" s="19"/>
      <c r="BM454" s="19"/>
      <c r="BN454" s="19"/>
      <c r="BP454" s="19"/>
      <c r="BQ454" s="19"/>
      <c r="BR454" s="19"/>
      <c r="BS454" s="19"/>
    </row>
    <row r="455" ht="15.75" customHeight="1">
      <c r="K455" s="19"/>
      <c r="AN455" s="19"/>
      <c r="AO455" s="19"/>
      <c r="AQ455" s="19"/>
      <c r="AR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L455" s="19"/>
      <c r="BM455" s="19"/>
      <c r="BN455" s="19"/>
      <c r="BP455" s="19"/>
      <c r="BQ455" s="19"/>
      <c r="BR455" s="19"/>
      <c r="BS455" s="19"/>
    </row>
    <row r="456" ht="15.75" customHeight="1">
      <c r="K456" s="19"/>
      <c r="AN456" s="19"/>
      <c r="AO456" s="19"/>
      <c r="AQ456" s="19"/>
      <c r="AR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L456" s="19"/>
      <c r="BM456" s="19"/>
      <c r="BN456" s="19"/>
      <c r="BP456" s="19"/>
      <c r="BQ456" s="19"/>
      <c r="BR456" s="19"/>
      <c r="BS456" s="19"/>
    </row>
    <row r="457" ht="15.75" customHeight="1">
      <c r="K457" s="19"/>
      <c r="AN457" s="19"/>
      <c r="AO457" s="19"/>
      <c r="AQ457" s="19"/>
      <c r="AR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L457" s="19"/>
      <c r="BM457" s="19"/>
      <c r="BN457" s="19"/>
      <c r="BP457" s="19"/>
      <c r="BQ457" s="19"/>
      <c r="BR457" s="19"/>
      <c r="BS457" s="19"/>
    </row>
    <row r="458" ht="15.75" customHeight="1">
      <c r="K458" s="19"/>
      <c r="AN458" s="19"/>
      <c r="AO458" s="19"/>
      <c r="AQ458" s="19"/>
      <c r="AR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L458" s="19"/>
      <c r="BM458" s="19"/>
      <c r="BN458" s="19"/>
      <c r="BP458" s="19"/>
      <c r="BQ458" s="19"/>
      <c r="BR458" s="19"/>
      <c r="BS458" s="19"/>
    </row>
    <row r="459" ht="15.75" customHeight="1">
      <c r="K459" s="19"/>
      <c r="AN459" s="19"/>
      <c r="AO459" s="19"/>
      <c r="AQ459" s="19"/>
      <c r="AR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L459" s="19"/>
      <c r="BM459" s="19"/>
      <c r="BN459" s="19"/>
      <c r="BP459" s="19"/>
      <c r="BQ459" s="19"/>
      <c r="BR459" s="19"/>
      <c r="BS459" s="19"/>
    </row>
    <row r="460" ht="15.75" customHeight="1">
      <c r="K460" s="19"/>
      <c r="AN460" s="19"/>
      <c r="AO460" s="19"/>
      <c r="AQ460" s="19"/>
      <c r="AR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L460" s="19"/>
      <c r="BM460" s="19"/>
      <c r="BN460" s="19"/>
      <c r="BP460" s="19"/>
      <c r="BQ460" s="19"/>
      <c r="BR460" s="19"/>
      <c r="BS460" s="19"/>
    </row>
    <row r="461" ht="15.75" customHeight="1">
      <c r="K461" s="19"/>
      <c r="AN461" s="19"/>
      <c r="AO461" s="19"/>
      <c r="AQ461" s="19"/>
      <c r="AR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L461" s="19"/>
      <c r="BM461" s="19"/>
      <c r="BN461" s="19"/>
      <c r="BP461" s="19"/>
      <c r="BQ461" s="19"/>
      <c r="BR461" s="19"/>
      <c r="BS461" s="19"/>
    </row>
    <row r="462" ht="15.75" customHeight="1">
      <c r="K462" s="19"/>
      <c r="AN462" s="19"/>
      <c r="AO462" s="19"/>
      <c r="AQ462" s="19"/>
      <c r="AR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L462" s="19"/>
      <c r="BM462" s="19"/>
      <c r="BN462" s="19"/>
      <c r="BP462" s="19"/>
      <c r="BQ462" s="19"/>
      <c r="BR462" s="19"/>
      <c r="BS462" s="19"/>
    </row>
    <row r="463" ht="15.75" customHeight="1">
      <c r="K463" s="19"/>
      <c r="AN463" s="19"/>
      <c r="AO463" s="19"/>
      <c r="AQ463" s="19"/>
      <c r="AR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L463" s="19"/>
      <c r="BM463" s="19"/>
      <c r="BN463" s="19"/>
      <c r="BP463" s="19"/>
      <c r="BQ463" s="19"/>
      <c r="BR463" s="19"/>
      <c r="BS463" s="19"/>
    </row>
    <row r="464" ht="15.75" customHeight="1">
      <c r="K464" s="19"/>
      <c r="AN464" s="19"/>
      <c r="AO464" s="19"/>
      <c r="AQ464" s="19"/>
      <c r="AR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L464" s="19"/>
      <c r="BM464" s="19"/>
      <c r="BN464" s="19"/>
      <c r="BP464" s="19"/>
      <c r="BQ464" s="19"/>
      <c r="BR464" s="19"/>
      <c r="BS464" s="19"/>
    </row>
    <row r="465" ht="15.75" customHeight="1">
      <c r="K465" s="19"/>
      <c r="AN465" s="19"/>
      <c r="AO465" s="19"/>
      <c r="AQ465" s="19"/>
      <c r="AR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L465" s="19"/>
      <c r="BM465" s="19"/>
      <c r="BN465" s="19"/>
      <c r="BP465" s="19"/>
      <c r="BQ465" s="19"/>
      <c r="BR465" s="19"/>
      <c r="BS465" s="19"/>
    </row>
    <row r="466" ht="15.75" customHeight="1">
      <c r="K466" s="19"/>
      <c r="AN466" s="19"/>
      <c r="AO466" s="19"/>
      <c r="AQ466" s="19"/>
      <c r="AR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L466" s="19"/>
      <c r="BM466" s="19"/>
      <c r="BN466" s="19"/>
      <c r="BP466" s="19"/>
      <c r="BQ466" s="19"/>
      <c r="BR466" s="19"/>
      <c r="BS466" s="19"/>
    </row>
    <row r="467" ht="15.75" customHeight="1">
      <c r="K467" s="19"/>
      <c r="AN467" s="19"/>
      <c r="AO467" s="19"/>
      <c r="AQ467" s="19"/>
      <c r="AR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L467" s="19"/>
      <c r="BM467" s="19"/>
      <c r="BN467" s="19"/>
      <c r="BP467" s="19"/>
      <c r="BQ467" s="19"/>
      <c r="BR467" s="19"/>
      <c r="BS467" s="19"/>
    </row>
    <row r="468" ht="15.75" customHeight="1">
      <c r="K468" s="19"/>
      <c r="AN468" s="19"/>
      <c r="AO468" s="19"/>
      <c r="AQ468" s="19"/>
      <c r="AR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L468" s="19"/>
      <c r="BM468" s="19"/>
      <c r="BN468" s="19"/>
      <c r="BP468" s="19"/>
      <c r="BQ468" s="19"/>
      <c r="BR468" s="19"/>
      <c r="BS468" s="19"/>
    </row>
    <row r="469" ht="15.75" customHeight="1">
      <c r="K469" s="19"/>
      <c r="AN469" s="19"/>
      <c r="AO469" s="19"/>
      <c r="AQ469" s="19"/>
      <c r="AR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L469" s="19"/>
      <c r="BM469" s="19"/>
      <c r="BN469" s="19"/>
      <c r="BP469" s="19"/>
      <c r="BQ469" s="19"/>
      <c r="BR469" s="19"/>
      <c r="BS469" s="19"/>
    </row>
    <row r="470" ht="15.75" customHeight="1">
      <c r="K470" s="19"/>
      <c r="AN470" s="19"/>
      <c r="AO470" s="19"/>
      <c r="AQ470" s="19"/>
      <c r="AR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L470" s="19"/>
      <c r="BM470" s="19"/>
      <c r="BN470" s="19"/>
      <c r="BP470" s="19"/>
      <c r="BQ470" s="19"/>
      <c r="BR470" s="19"/>
      <c r="BS470" s="19"/>
    </row>
    <row r="471" ht="15.75" customHeight="1">
      <c r="K471" s="19"/>
      <c r="AN471" s="19"/>
      <c r="AO471" s="19"/>
      <c r="AQ471" s="19"/>
      <c r="AR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L471" s="19"/>
      <c r="BM471" s="19"/>
      <c r="BN471" s="19"/>
      <c r="BP471" s="19"/>
      <c r="BQ471" s="19"/>
      <c r="BR471" s="19"/>
      <c r="BS471" s="19"/>
    </row>
    <row r="472" ht="15.75" customHeight="1">
      <c r="K472" s="19"/>
      <c r="AN472" s="19"/>
      <c r="AO472" s="19"/>
      <c r="AQ472" s="19"/>
      <c r="AR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L472" s="19"/>
      <c r="BM472" s="19"/>
      <c r="BN472" s="19"/>
      <c r="BP472" s="19"/>
      <c r="BQ472" s="19"/>
      <c r="BR472" s="19"/>
      <c r="BS472" s="19"/>
    </row>
    <row r="473" ht="15.75" customHeight="1">
      <c r="K473" s="19"/>
      <c r="AN473" s="19"/>
      <c r="AO473" s="19"/>
      <c r="AQ473" s="19"/>
      <c r="AR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L473" s="19"/>
      <c r="BM473" s="19"/>
      <c r="BN473" s="19"/>
      <c r="BP473" s="19"/>
      <c r="BQ473" s="19"/>
      <c r="BR473" s="19"/>
      <c r="BS473" s="19"/>
    </row>
    <row r="474" ht="15.75" customHeight="1">
      <c r="K474" s="19"/>
      <c r="AN474" s="19"/>
      <c r="AO474" s="19"/>
      <c r="AQ474" s="19"/>
      <c r="AR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L474" s="19"/>
      <c r="BM474" s="19"/>
      <c r="BN474" s="19"/>
      <c r="BP474" s="19"/>
      <c r="BQ474" s="19"/>
      <c r="BR474" s="19"/>
      <c r="BS474" s="19"/>
    </row>
    <row r="475" ht="15.75" customHeight="1">
      <c r="K475" s="19"/>
      <c r="AN475" s="19"/>
      <c r="AO475" s="19"/>
      <c r="AQ475" s="19"/>
      <c r="AR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L475" s="19"/>
      <c r="BM475" s="19"/>
      <c r="BN475" s="19"/>
      <c r="BP475" s="19"/>
      <c r="BQ475" s="19"/>
      <c r="BR475" s="19"/>
      <c r="BS475" s="19"/>
    </row>
    <row r="476" ht="15.75" customHeight="1">
      <c r="K476" s="19"/>
      <c r="AN476" s="19"/>
      <c r="AO476" s="19"/>
      <c r="AQ476" s="19"/>
      <c r="AR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L476" s="19"/>
      <c r="BM476" s="19"/>
      <c r="BN476" s="19"/>
      <c r="BP476" s="19"/>
      <c r="BQ476" s="19"/>
      <c r="BR476" s="19"/>
      <c r="BS476" s="19"/>
    </row>
    <row r="477" ht="15.75" customHeight="1">
      <c r="K477" s="19"/>
      <c r="AN477" s="19"/>
      <c r="AO477" s="19"/>
      <c r="AQ477" s="19"/>
      <c r="AR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L477" s="19"/>
      <c r="BM477" s="19"/>
      <c r="BN477" s="19"/>
      <c r="BP477" s="19"/>
      <c r="BQ477" s="19"/>
      <c r="BR477" s="19"/>
      <c r="BS477" s="19"/>
    </row>
    <row r="478" ht="15.75" customHeight="1">
      <c r="K478" s="19"/>
      <c r="AN478" s="19"/>
      <c r="AO478" s="19"/>
      <c r="AQ478" s="19"/>
      <c r="AR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L478" s="19"/>
      <c r="BM478" s="19"/>
      <c r="BN478" s="19"/>
      <c r="BP478" s="19"/>
      <c r="BQ478" s="19"/>
      <c r="BR478" s="19"/>
      <c r="BS478" s="19"/>
    </row>
    <row r="479" ht="15.75" customHeight="1">
      <c r="K479" s="19"/>
      <c r="AN479" s="19"/>
      <c r="AO479" s="19"/>
      <c r="AQ479" s="19"/>
      <c r="AR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L479" s="19"/>
      <c r="BM479" s="19"/>
      <c r="BN479" s="19"/>
      <c r="BP479" s="19"/>
      <c r="BQ479" s="19"/>
      <c r="BR479" s="19"/>
      <c r="BS479" s="19"/>
    </row>
    <row r="480" ht="15.75" customHeight="1">
      <c r="K480" s="19"/>
      <c r="AN480" s="19"/>
      <c r="AO480" s="19"/>
      <c r="AQ480" s="19"/>
      <c r="AR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L480" s="19"/>
      <c r="BM480" s="19"/>
      <c r="BN480" s="19"/>
      <c r="BP480" s="19"/>
      <c r="BQ480" s="19"/>
      <c r="BR480" s="19"/>
      <c r="BS480" s="19"/>
    </row>
    <row r="481" ht="15.75" customHeight="1">
      <c r="K481" s="19"/>
      <c r="AN481" s="19"/>
      <c r="AO481" s="19"/>
      <c r="AQ481" s="19"/>
      <c r="AR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L481" s="19"/>
      <c r="BM481" s="19"/>
      <c r="BN481" s="19"/>
      <c r="BP481" s="19"/>
      <c r="BQ481" s="19"/>
      <c r="BR481" s="19"/>
      <c r="BS481" s="19"/>
    </row>
    <row r="482" ht="15.75" customHeight="1">
      <c r="K482" s="19"/>
      <c r="AN482" s="19"/>
      <c r="AO482" s="19"/>
      <c r="AQ482" s="19"/>
      <c r="AR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L482" s="19"/>
      <c r="BM482" s="19"/>
      <c r="BN482" s="19"/>
      <c r="BP482" s="19"/>
      <c r="BQ482" s="19"/>
      <c r="BR482" s="19"/>
      <c r="BS482" s="19"/>
    </row>
    <row r="483" ht="15.75" customHeight="1">
      <c r="K483" s="19"/>
      <c r="AN483" s="19"/>
      <c r="AO483" s="19"/>
      <c r="AQ483" s="19"/>
      <c r="AR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L483" s="19"/>
      <c r="BM483" s="19"/>
      <c r="BN483" s="19"/>
      <c r="BP483" s="19"/>
      <c r="BQ483" s="19"/>
      <c r="BR483" s="19"/>
      <c r="BS483" s="19"/>
    </row>
    <row r="484" ht="15.75" customHeight="1">
      <c r="K484" s="19"/>
      <c r="AN484" s="19"/>
      <c r="AO484" s="19"/>
      <c r="AQ484" s="19"/>
      <c r="AR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L484" s="19"/>
      <c r="BM484" s="19"/>
      <c r="BN484" s="19"/>
      <c r="BP484" s="19"/>
      <c r="BQ484" s="19"/>
      <c r="BR484" s="19"/>
      <c r="BS484" s="19"/>
    </row>
    <row r="485" ht="15.75" customHeight="1">
      <c r="K485" s="19"/>
      <c r="AN485" s="19"/>
      <c r="AO485" s="19"/>
      <c r="AQ485" s="19"/>
      <c r="AR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L485" s="19"/>
      <c r="BM485" s="19"/>
      <c r="BN485" s="19"/>
      <c r="BP485" s="19"/>
      <c r="BQ485" s="19"/>
      <c r="BR485" s="19"/>
      <c r="BS485" s="19"/>
    </row>
    <row r="486" ht="15.75" customHeight="1">
      <c r="K486" s="19"/>
      <c r="AN486" s="19"/>
      <c r="AO486" s="19"/>
      <c r="AQ486" s="19"/>
      <c r="AR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L486" s="19"/>
      <c r="BM486" s="19"/>
      <c r="BN486" s="19"/>
      <c r="BP486" s="19"/>
      <c r="BQ486" s="19"/>
      <c r="BR486" s="19"/>
      <c r="BS486" s="19"/>
    </row>
    <row r="487" ht="15.75" customHeight="1">
      <c r="K487" s="19"/>
      <c r="AN487" s="19"/>
      <c r="AO487" s="19"/>
      <c r="AQ487" s="19"/>
      <c r="AR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L487" s="19"/>
      <c r="BM487" s="19"/>
      <c r="BN487" s="19"/>
      <c r="BP487" s="19"/>
      <c r="BQ487" s="19"/>
      <c r="BR487" s="19"/>
      <c r="BS487" s="19"/>
    </row>
    <row r="488" ht="15.75" customHeight="1">
      <c r="K488" s="19"/>
      <c r="AN488" s="19"/>
      <c r="AO488" s="19"/>
      <c r="AQ488" s="19"/>
      <c r="AR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L488" s="19"/>
      <c r="BM488" s="19"/>
      <c r="BN488" s="19"/>
      <c r="BP488" s="19"/>
      <c r="BQ488" s="19"/>
      <c r="BR488" s="19"/>
      <c r="BS488" s="19"/>
    </row>
    <row r="489" ht="15.75" customHeight="1">
      <c r="K489" s="19"/>
      <c r="AN489" s="19"/>
      <c r="AO489" s="19"/>
      <c r="AQ489" s="19"/>
      <c r="AR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L489" s="19"/>
      <c r="BM489" s="19"/>
      <c r="BN489" s="19"/>
      <c r="BP489" s="19"/>
      <c r="BQ489" s="19"/>
      <c r="BR489" s="19"/>
      <c r="BS489" s="19"/>
    </row>
    <row r="490" ht="15.75" customHeight="1">
      <c r="K490" s="19"/>
      <c r="AN490" s="19"/>
      <c r="AO490" s="19"/>
      <c r="AQ490" s="19"/>
      <c r="AR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L490" s="19"/>
      <c r="BM490" s="19"/>
      <c r="BN490" s="19"/>
      <c r="BP490" s="19"/>
      <c r="BQ490" s="19"/>
      <c r="BR490" s="19"/>
      <c r="BS490" s="19"/>
    </row>
    <row r="491" ht="15.75" customHeight="1">
      <c r="K491" s="19"/>
      <c r="AN491" s="19"/>
      <c r="AO491" s="19"/>
      <c r="AQ491" s="19"/>
      <c r="AR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L491" s="19"/>
      <c r="BM491" s="19"/>
      <c r="BN491" s="19"/>
      <c r="BP491" s="19"/>
      <c r="BQ491" s="19"/>
      <c r="BR491" s="19"/>
      <c r="BS491" s="19"/>
    </row>
    <row r="492" ht="15.75" customHeight="1">
      <c r="K492" s="19"/>
      <c r="AN492" s="19"/>
      <c r="AO492" s="19"/>
      <c r="AQ492" s="19"/>
      <c r="AR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L492" s="19"/>
      <c r="BM492" s="19"/>
      <c r="BN492" s="19"/>
      <c r="BP492" s="19"/>
      <c r="BQ492" s="19"/>
      <c r="BR492" s="19"/>
      <c r="BS492" s="19"/>
    </row>
    <row r="493" ht="15.75" customHeight="1">
      <c r="K493" s="19"/>
      <c r="AN493" s="19"/>
      <c r="AO493" s="19"/>
      <c r="AQ493" s="19"/>
      <c r="AR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L493" s="19"/>
      <c r="BM493" s="19"/>
      <c r="BN493" s="19"/>
      <c r="BP493" s="19"/>
      <c r="BQ493" s="19"/>
      <c r="BR493" s="19"/>
      <c r="BS493" s="19"/>
    </row>
    <row r="494" ht="15.75" customHeight="1">
      <c r="K494" s="19"/>
      <c r="AN494" s="19"/>
      <c r="AO494" s="19"/>
      <c r="AQ494" s="19"/>
      <c r="AR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L494" s="19"/>
      <c r="BM494" s="19"/>
      <c r="BN494" s="19"/>
      <c r="BP494" s="19"/>
      <c r="BQ494" s="19"/>
      <c r="BR494" s="19"/>
      <c r="BS494" s="19"/>
    </row>
    <row r="495" ht="15.75" customHeight="1">
      <c r="K495" s="19"/>
      <c r="AN495" s="19"/>
      <c r="AO495" s="19"/>
      <c r="AQ495" s="19"/>
      <c r="AR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L495" s="19"/>
      <c r="BM495" s="19"/>
      <c r="BN495" s="19"/>
      <c r="BP495" s="19"/>
      <c r="BQ495" s="19"/>
      <c r="BR495" s="19"/>
      <c r="BS495" s="19"/>
    </row>
    <row r="496" ht="15.75" customHeight="1">
      <c r="K496" s="19"/>
      <c r="AN496" s="19"/>
      <c r="AO496" s="19"/>
      <c r="AQ496" s="19"/>
      <c r="AR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L496" s="19"/>
      <c r="BM496" s="19"/>
      <c r="BN496" s="19"/>
      <c r="BP496" s="19"/>
      <c r="BQ496" s="19"/>
      <c r="BR496" s="19"/>
      <c r="BS496" s="19"/>
    </row>
    <row r="497" ht="15.75" customHeight="1">
      <c r="K497" s="19"/>
      <c r="AN497" s="19"/>
      <c r="AO497" s="19"/>
      <c r="AQ497" s="19"/>
      <c r="AR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L497" s="19"/>
      <c r="BM497" s="19"/>
      <c r="BN497" s="19"/>
      <c r="BP497" s="19"/>
      <c r="BQ497" s="19"/>
      <c r="BR497" s="19"/>
      <c r="BS497" s="19"/>
    </row>
    <row r="498" ht="15.75" customHeight="1">
      <c r="K498" s="19"/>
      <c r="AN498" s="19"/>
      <c r="AO498" s="19"/>
      <c r="AQ498" s="19"/>
      <c r="AR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L498" s="19"/>
      <c r="BM498" s="19"/>
      <c r="BN498" s="19"/>
      <c r="BP498" s="19"/>
      <c r="BQ498" s="19"/>
      <c r="BR498" s="19"/>
      <c r="BS498" s="19"/>
    </row>
    <row r="499" ht="15.75" customHeight="1">
      <c r="K499" s="19"/>
      <c r="AN499" s="19"/>
      <c r="AO499" s="19"/>
      <c r="AQ499" s="19"/>
      <c r="AR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L499" s="19"/>
      <c r="BM499" s="19"/>
      <c r="BN499" s="19"/>
      <c r="BP499" s="19"/>
      <c r="BQ499" s="19"/>
      <c r="BR499" s="19"/>
      <c r="BS499" s="19"/>
    </row>
    <row r="500" ht="15.75" customHeight="1">
      <c r="K500" s="19"/>
      <c r="AN500" s="19"/>
      <c r="AO500" s="19"/>
      <c r="AQ500" s="19"/>
      <c r="AR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L500" s="19"/>
      <c r="BM500" s="19"/>
      <c r="BN500" s="19"/>
      <c r="BP500" s="19"/>
      <c r="BQ500" s="19"/>
      <c r="BR500" s="19"/>
      <c r="BS500" s="19"/>
    </row>
    <row r="501" ht="15.75" customHeight="1">
      <c r="K501" s="19"/>
      <c r="AN501" s="19"/>
      <c r="AO501" s="19"/>
      <c r="AQ501" s="19"/>
      <c r="AR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L501" s="19"/>
      <c r="BM501" s="19"/>
      <c r="BN501" s="19"/>
      <c r="BP501" s="19"/>
      <c r="BQ501" s="19"/>
      <c r="BR501" s="19"/>
      <c r="BS501" s="19"/>
    </row>
    <row r="502" ht="15.75" customHeight="1">
      <c r="K502" s="19"/>
      <c r="AN502" s="19"/>
      <c r="AO502" s="19"/>
      <c r="AQ502" s="19"/>
      <c r="AR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L502" s="19"/>
      <c r="BM502" s="19"/>
      <c r="BN502" s="19"/>
      <c r="BP502" s="19"/>
      <c r="BQ502" s="19"/>
      <c r="BR502" s="19"/>
      <c r="BS502" s="19"/>
    </row>
    <row r="503" ht="15.75" customHeight="1">
      <c r="K503" s="19"/>
      <c r="AN503" s="19"/>
      <c r="AO503" s="19"/>
      <c r="AQ503" s="19"/>
      <c r="AR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L503" s="19"/>
      <c r="BM503" s="19"/>
      <c r="BN503" s="19"/>
      <c r="BP503" s="19"/>
      <c r="BQ503" s="19"/>
      <c r="BR503" s="19"/>
      <c r="BS503" s="19"/>
    </row>
    <row r="504" ht="15.75" customHeight="1">
      <c r="K504" s="19"/>
      <c r="AN504" s="19"/>
      <c r="AO504" s="19"/>
      <c r="AQ504" s="19"/>
      <c r="AR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L504" s="19"/>
      <c r="BM504" s="19"/>
      <c r="BN504" s="19"/>
      <c r="BP504" s="19"/>
      <c r="BQ504" s="19"/>
      <c r="BR504" s="19"/>
      <c r="BS504" s="19"/>
    </row>
    <row r="505" ht="15.75" customHeight="1">
      <c r="K505" s="19"/>
      <c r="AN505" s="19"/>
      <c r="AO505" s="19"/>
      <c r="AQ505" s="19"/>
      <c r="AR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L505" s="19"/>
      <c r="BM505" s="19"/>
      <c r="BN505" s="19"/>
      <c r="BP505" s="19"/>
      <c r="BQ505" s="19"/>
      <c r="BR505" s="19"/>
      <c r="BS505" s="19"/>
    </row>
    <row r="506" ht="15.75" customHeight="1">
      <c r="K506" s="19"/>
      <c r="AN506" s="19"/>
      <c r="AO506" s="19"/>
      <c r="AQ506" s="19"/>
      <c r="AR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L506" s="19"/>
      <c r="BM506" s="19"/>
      <c r="BN506" s="19"/>
      <c r="BP506" s="19"/>
      <c r="BQ506" s="19"/>
      <c r="BR506" s="19"/>
      <c r="BS506" s="19"/>
    </row>
    <row r="507" ht="15.75" customHeight="1">
      <c r="K507" s="19"/>
      <c r="AN507" s="19"/>
      <c r="AO507" s="19"/>
      <c r="AQ507" s="19"/>
      <c r="AR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L507" s="19"/>
      <c r="BM507" s="19"/>
      <c r="BN507" s="19"/>
      <c r="BP507" s="19"/>
      <c r="BQ507" s="19"/>
      <c r="BR507" s="19"/>
      <c r="BS507" s="19"/>
    </row>
    <row r="508" ht="15.75" customHeight="1">
      <c r="K508" s="19"/>
      <c r="AN508" s="19"/>
      <c r="AO508" s="19"/>
      <c r="AQ508" s="19"/>
      <c r="AR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L508" s="19"/>
      <c r="BM508" s="19"/>
      <c r="BN508" s="19"/>
      <c r="BP508" s="19"/>
      <c r="BQ508" s="19"/>
      <c r="BR508" s="19"/>
      <c r="BS508" s="19"/>
    </row>
    <row r="509" ht="15.75" customHeight="1">
      <c r="K509" s="19"/>
      <c r="AN509" s="19"/>
      <c r="AO509" s="19"/>
      <c r="AQ509" s="19"/>
      <c r="AR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L509" s="19"/>
      <c r="BM509" s="19"/>
      <c r="BN509" s="19"/>
      <c r="BP509" s="19"/>
      <c r="BQ509" s="19"/>
      <c r="BR509" s="19"/>
      <c r="BS509" s="19"/>
    </row>
    <row r="510" ht="15.75" customHeight="1">
      <c r="K510" s="19"/>
      <c r="AN510" s="19"/>
      <c r="AO510" s="19"/>
      <c r="AQ510" s="19"/>
      <c r="AR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L510" s="19"/>
      <c r="BM510" s="19"/>
      <c r="BN510" s="19"/>
      <c r="BP510" s="19"/>
      <c r="BQ510" s="19"/>
      <c r="BR510" s="19"/>
      <c r="BS510" s="19"/>
    </row>
    <row r="511" ht="15.75" customHeight="1">
      <c r="K511" s="19"/>
      <c r="AN511" s="19"/>
      <c r="AO511" s="19"/>
      <c r="AQ511" s="19"/>
      <c r="AR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L511" s="19"/>
      <c r="BM511" s="19"/>
      <c r="BN511" s="19"/>
      <c r="BP511" s="19"/>
      <c r="BQ511" s="19"/>
      <c r="BR511" s="19"/>
      <c r="BS511" s="19"/>
    </row>
    <row r="512" ht="15.75" customHeight="1">
      <c r="K512" s="19"/>
      <c r="AN512" s="19"/>
      <c r="AO512" s="19"/>
      <c r="AQ512" s="19"/>
      <c r="AR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L512" s="19"/>
      <c r="BM512" s="19"/>
      <c r="BN512" s="19"/>
      <c r="BP512" s="19"/>
      <c r="BQ512" s="19"/>
      <c r="BR512" s="19"/>
      <c r="BS512" s="19"/>
    </row>
    <row r="513" ht="15.75" customHeight="1">
      <c r="K513" s="19"/>
      <c r="AN513" s="19"/>
      <c r="AO513" s="19"/>
      <c r="AQ513" s="19"/>
      <c r="AR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L513" s="19"/>
      <c r="BM513" s="19"/>
      <c r="BN513" s="19"/>
      <c r="BP513" s="19"/>
      <c r="BQ513" s="19"/>
      <c r="BR513" s="19"/>
      <c r="BS513" s="19"/>
    </row>
    <row r="514" ht="15.75" customHeight="1">
      <c r="K514" s="19"/>
      <c r="AN514" s="19"/>
      <c r="AO514" s="19"/>
      <c r="AQ514" s="19"/>
      <c r="AR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L514" s="19"/>
      <c r="BM514" s="19"/>
      <c r="BN514" s="19"/>
      <c r="BP514" s="19"/>
      <c r="BQ514" s="19"/>
      <c r="BR514" s="19"/>
      <c r="BS514" s="19"/>
    </row>
    <row r="515" ht="15.75" customHeight="1">
      <c r="K515" s="19"/>
      <c r="AN515" s="19"/>
      <c r="AO515" s="19"/>
      <c r="AQ515" s="19"/>
      <c r="AR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L515" s="19"/>
      <c r="BM515" s="19"/>
      <c r="BN515" s="19"/>
      <c r="BP515" s="19"/>
      <c r="BQ515" s="19"/>
      <c r="BR515" s="19"/>
      <c r="BS515" s="19"/>
    </row>
    <row r="516" ht="15.75" customHeight="1">
      <c r="K516" s="19"/>
      <c r="AN516" s="19"/>
      <c r="AO516" s="19"/>
      <c r="AQ516" s="19"/>
      <c r="AR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L516" s="19"/>
      <c r="BM516" s="19"/>
      <c r="BN516" s="19"/>
      <c r="BP516" s="19"/>
      <c r="BQ516" s="19"/>
      <c r="BR516" s="19"/>
      <c r="BS516" s="19"/>
    </row>
    <row r="517" ht="15.75" customHeight="1">
      <c r="K517" s="19"/>
      <c r="AN517" s="19"/>
      <c r="AO517" s="19"/>
      <c r="AQ517" s="19"/>
      <c r="AR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L517" s="19"/>
      <c r="BM517" s="19"/>
      <c r="BN517" s="19"/>
      <c r="BP517" s="19"/>
      <c r="BQ517" s="19"/>
      <c r="BR517" s="19"/>
      <c r="BS517" s="19"/>
    </row>
    <row r="518" ht="15.75" customHeight="1">
      <c r="K518" s="19"/>
      <c r="AN518" s="19"/>
      <c r="AO518" s="19"/>
      <c r="AQ518" s="19"/>
      <c r="AR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L518" s="19"/>
      <c r="BM518" s="19"/>
      <c r="BN518" s="19"/>
      <c r="BP518" s="19"/>
      <c r="BQ518" s="19"/>
      <c r="BR518" s="19"/>
      <c r="BS518" s="19"/>
    </row>
    <row r="519" ht="15.75" customHeight="1">
      <c r="K519" s="19"/>
      <c r="AN519" s="19"/>
      <c r="AO519" s="19"/>
      <c r="AQ519" s="19"/>
      <c r="AR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L519" s="19"/>
      <c r="BM519" s="19"/>
      <c r="BN519" s="19"/>
      <c r="BP519" s="19"/>
      <c r="BQ519" s="19"/>
      <c r="BR519" s="19"/>
      <c r="BS519" s="19"/>
    </row>
    <row r="520" ht="15.75" customHeight="1">
      <c r="K520" s="19"/>
      <c r="AN520" s="19"/>
      <c r="AO520" s="19"/>
      <c r="AQ520" s="19"/>
      <c r="AR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L520" s="19"/>
      <c r="BM520" s="19"/>
      <c r="BN520" s="19"/>
      <c r="BP520" s="19"/>
      <c r="BQ520" s="19"/>
      <c r="BR520" s="19"/>
      <c r="BS520" s="19"/>
    </row>
    <row r="521" ht="15.75" customHeight="1">
      <c r="K521" s="19"/>
      <c r="AN521" s="19"/>
      <c r="AO521" s="19"/>
      <c r="AQ521" s="19"/>
      <c r="AR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L521" s="19"/>
      <c r="BM521" s="19"/>
      <c r="BN521" s="19"/>
      <c r="BP521" s="19"/>
      <c r="BQ521" s="19"/>
      <c r="BR521" s="19"/>
      <c r="BS521" s="19"/>
    </row>
    <row r="522" ht="15.75" customHeight="1">
      <c r="K522" s="19"/>
      <c r="AN522" s="19"/>
      <c r="AO522" s="19"/>
      <c r="AQ522" s="19"/>
      <c r="AR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L522" s="19"/>
      <c r="BM522" s="19"/>
      <c r="BN522" s="19"/>
      <c r="BP522" s="19"/>
      <c r="BQ522" s="19"/>
      <c r="BR522" s="19"/>
      <c r="BS522" s="19"/>
    </row>
    <row r="523" ht="15.75" customHeight="1">
      <c r="K523" s="19"/>
      <c r="AN523" s="19"/>
      <c r="AO523" s="19"/>
      <c r="AQ523" s="19"/>
      <c r="AR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L523" s="19"/>
      <c r="BM523" s="19"/>
      <c r="BN523" s="19"/>
      <c r="BP523" s="19"/>
      <c r="BQ523" s="19"/>
      <c r="BR523" s="19"/>
      <c r="BS523" s="19"/>
    </row>
    <row r="524" ht="15.75" customHeight="1">
      <c r="K524" s="19"/>
      <c r="AN524" s="19"/>
      <c r="AO524" s="19"/>
      <c r="AQ524" s="19"/>
      <c r="AR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L524" s="19"/>
      <c r="BM524" s="19"/>
      <c r="BN524" s="19"/>
      <c r="BP524" s="19"/>
      <c r="BQ524" s="19"/>
      <c r="BR524" s="19"/>
      <c r="BS524" s="19"/>
    </row>
    <row r="525" ht="15.75" customHeight="1">
      <c r="K525" s="19"/>
      <c r="AN525" s="19"/>
      <c r="AO525" s="19"/>
      <c r="AQ525" s="19"/>
      <c r="AR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L525" s="19"/>
      <c r="BM525" s="19"/>
      <c r="BN525" s="19"/>
      <c r="BP525" s="19"/>
      <c r="BQ525" s="19"/>
      <c r="BR525" s="19"/>
      <c r="BS525" s="19"/>
    </row>
    <row r="526" ht="15.75" customHeight="1">
      <c r="K526" s="19"/>
      <c r="AN526" s="19"/>
      <c r="AO526" s="19"/>
      <c r="AQ526" s="19"/>
      <c r="AR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L526" s="19"/>
      <c r="BM526" s="19"/>
      <c r="BN526" s="19"/>
      <c r="BP526" s="19"/>
      <c r="BQ526" s="19"/>
      <c r="BR526" s="19"/>
      <c r="BS526" s="19"/>
    </row>
    <row r="527" ht="15.75" customHeight="1">
      <c r="K527" s="19"/>
      <c r="AN527" s="19"/>
      <c r="AO527" s="19"/>
      <c r="AQ527" s="19"/>
      <c r="AR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L527" s="19"/>
      <c r="BM527" s="19"/>
      <c r="BN527" s="19"/>
      <c r="BP527" s="19"/>
      <c r="BQ527" s="19"/>
      <c r="BR527" s="19"/>
      <c r="BS527" s="19"/>
    </row>
    <row r="528" ht="15.75" customHeight="1">
      <c r="K528" s="19"/>
      <c r="AN528" s="19"/>
      <c r="AO528" s="19"/>
      <c r="AQ528" s="19"/>
      <c r="AR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L528" s="19"/>
      <c r="BM528" s="19"/>
      <c r="BN528" s="19"/>
      <c r="BP528" s="19"/>
      <c r="BQ528" s="19"/>
      <c r="BR528" s="19"/>
      <c r="BS528" s="19"/>
    </row>
    <row r="529" ht="15.75" customHeight="1">
      <c r="K529" s="19"/>
      <c r="AN529" s="19"/>
      <c r="AO529" s="19"/>
      <c r="AQ529" s="19"/>
      <c r="AR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L529" s="19"/>
      <c r="BM529" s="19"/>
      <c r="BN529" s="19"/>
      <c r="BP529" s="19"/>
      <c r="BQ529" s="19"/>
      <c r="BR529" s="19"/>
      <c r="BS529" s="19"/>
    </row>
    <row r="530" ht="15.75" customHeight="1">
      <c r="K530" s="19"/>
      <c r="AN530" s="19"/>
      <c r="AO530" s="19"/>
      <c r="AQ530" s="19"/>
      <c r="AR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L530" s="19"/>
      <c r="BM530" s="19"/>
      <c r="BN530" s="19"/>
      <c r="BP530" s="19"/>
      <c r="BQ530" s="19"/>
      <c r="BR530" s="19"/>
      <c r="BS530" s="19"/>
    </row>
    <row r="531" ht="15.75" customHeight="1">
      <c r="K531" s="19"/>
      <c r="AN531" s="19"/>
      <c r="AO531" s="19"/>
      <c r="AQ531" s="19"/>
      <c r="AR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L531" s="19"/>
      <c r="BM531" s="19"/>
      <c r="BN531" s="19"/>
      <c r="BP531" s="19"/>
      <c r="BQ531" s="19"/>
      <c r="BR531" s="19"/>
      <c r="BS531" s="19"/>
    </row>
    <row r="532" ht="15.75" customHeight="1">
      <c r="K532" s="19"/>
      <c r="AN532" s="19"/>
      <c r="AO532" s="19"/>
      <c r="AQ532" s="19"/>
      <c r="AR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L532" s="19"/>
      <c r="BM532" s="19"/>
      <c r="BN532" s="19"/>
      <c r="BP532" s="19"/>
      <c r="BQ532" s="19"/>
      <c r="BR532" s="19"/>
      <c r="BS532" s="19"/>
    </row>
    <row r="533" ht="15.75" customHeight="1">
      <c r="K533" s="19"/>
      <c r="AN533" s="19"/>
      <c r="AO533" s="19"/>
      <c r="AQ533" s="19"/>
      <c r="AR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L533" s="19"/>
      <c r="BM533" s="19"/>
      <c r="BN533" s="19"/>
      <c r="BP533" s="19"/>
      <c r="BQ533" s="19"/>
      <c r="BR533" s="19"/>
      <c r="BS533" s="19"/>
    </row>
    <row r="534" ht="15.75" customHeight="1">
      <c r="K534" s="19"/>
      <c r="AN534" s="19"/>
      <c r="AO534" s="19"/>
      <c r="AQ534" s="19"/>
      <c r="AR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L534" s="19"/>
      <c r="BM534" s="19"/>
      <c r="BN534" s="19"/>
      <c r="BP534" s="19"/>
      <c r="BQ534" s="19"/>
      <c r="BR534" s="19"/>
      <c r="BS534" s="19"/>
    </row>
    <row r="535" ht="15.75" customHeight="1">
      <c r="K535" s="19"/>
      <c r="AN535" s="19"/>
      <c r="AO535" s="19"/>
      <c r="AQ535" s="19"/>
      <c r="AR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L535" s="19"/>
      <c r="BM535" s="19"/>
      <c r="BN535" s="19"/>
      <c r="BP535" s="19"/>
      <c r="BQ535" s="19"/>
      <c r="BR535" s="19"/>
      <c r="BS535" s="19"/>
    </row>
    <row r="536" ht="15.75" customHeight="1">
      <c r="K536" s="19"/>
      <c r="AN536" s="19"/>
      <c r="AO536" s="19"/>
      <c r="AQ536" s="19"/>
      <c r="AR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L536" s="19"/>
      <c r="BM536" s="19"/>
      <c r="BN536" s="19"/>
      <c r="BP536" s="19"/>
      <c r="BQ536" s="19"/>
      <c r="BR536" s="19"/>
      <c r="BS536" s="19"/>
    </row>
    <row r="537" ht="15.75" customHeight="1">
      <c r="K537" s="19"/>
      <c r="AN537" s="19"/>
      <c r="AO537" s="19"/>
      <c r="AQ537" s="19"/>
      <c r="AR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L537" s="19"/>
      <c r="BM537" s="19"/>
      <c r="BN537" s="19"/>
      <c r="BP537" s="19"/>
      <c r="BQ537" s="19"/>
      <c r="BR537" s="19"/>
      <c r="BS537" s="19"/>
    </row>
    <row r="538" ht="15.75" customHeight="1">
      <c r="K538" s="19"/>
      <c r="AN538" s="19"/>
      <c r="AO538" s="19"/>
      <c r="AQ538" s="19"/>
      <c r="AR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L538" s="19"/>
      <c r="BM538" s="19"/>
      <c r="BN538" s="19"/>
      <c r="BP538" s="19"/>
      <c r="BQ538" s="19"/>
      <c r="BR538" s="19"/>
      <c r="BS538" s="19"/>
    </row>
    <row r="539" ht="15.75" customHeight="1">
      <c r="K539" s="19"/>
      <c r="AN539" s="19"/>
      <c r="AO539" s="19"/>
      <c r="AQ539" s="19"/>
      <c r="AR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L539" s="19"/>
      <c r="BM539" s="19"/>
      <c r="BN539" s="19"/>
      <c r="BP539" s="19"/>
      <c r="BQ539" s="19"/>
      <c r="BR539" s="19"/>
      <c r="BS539" s="19"/>
    </row>
    <row r="540" ht="15.75" customHeight="1">
      <c r="K540" s="19"/>
      <c r="AN540" s="19"/>
      <c r="AO540" s="19"/>
      <c r="AQ540" s="19"/>
      <c r="AR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L540" s="19"/>
      <c r="BM540" s="19"/>
      <c r="BN540" s="19"/>
      <c r="BP540" s="19"/>
      <c r="BQ540" s="19"/>
      <c r="BR540" s="19"/>
      <c r="BS540" s="19"/>
    </row>
    <row r="541" ht="15.75" customHeight="1">
      <c r="K541" s="19"/>
      <c r="AN541" s="19"/>
      <c r="AO541" s="19"/>
      <c r="AQ541" s="19"/>
      <c r="AR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L541" s="19"/>
      <c r="BM541" s="19"/>
      <c r="BN541" s="19"/>
      <c r="BP541" s="19"/>
      <c r="BQ541" s="19"/>
      <c r="BR541" s="19"/>
      <c r="BS541" s="19"/>
    </row>
    <row r="542" ht="15.75" customHeight="1">
      <c r="K542" s="19"/>
      <c r="AN542" s="19"/>
      <c r="AO542" s="19"/>
      <c r="AQ542" s="19"/>
      <c r="AR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L542" s="19"/>
      <c r="BM542" s="19"/>
      <c r="BN542" s="19"/>
      <c r="BP542" s="19"/>
      <c r="BQ542" s="19"/>
      <c r="BR542" s="19"/>
      <c r="BS542" s="19"/>
    </row>
    <row r="543" ht="15.75" customHeight="1">
      <c r="K543" s="19"/>
      <c r="AN543" s="19"/>
      <c r="AO543" s="19"/>
      <c r="AQ543" s="19"/>
      <c r="AR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L543" s="19"/>
      <c r="BM543" s="19"/>
      <c r="BN543" s="19"/>
      <c r="BP543" s="19"/>
      <c r="BQ543" s="19"/>
      <c r="BR543" s="19"/>
      <c r="BS543" s="19"/>
    </row>
    <row r="544" ht="15.75" customHeight="1">
      <c r="K544" s="19"/>
      <c r="AN544" s="19"/>
      <c r="AO544" s="19"/>
      <c r="AQ544" s="19"/>
      <c r="AR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L544" s="19"/>
      <c r="BM544" s="19"/>
      <c r="BN544" s="19"/>
      <c r="BP544" s="19"/>
      <c r="BQ544" s="19"/>
      <c r="BR544" s="19"/>
      <c r="BS544" s="19"/>
    </row>
    <row r="545" ht="15.75" customHeight="1">
      <c r="K545" s="19"/>
      <c r="AN545" s="19"/>
      <c r="AO545" s="19"/>
      <c r="AQ545" s="19"/>
      <c r="AR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L545" s="19"/>
      <c r="BM545" s="19"/>
      <c r="BN545" s="19"/>
      <c r="BP545" s="19"/>
      <c r="BQ545" s="19"/>
      <c r="BR545" s="19"/>
      <c r="BS545" s="19"/>
    </row>
    <row r="546" ht="15.75" customHeight="1">
      <c r="K546" s="19"/>
      <c r="AN546" s="19"/>
      <c r="AO546" s="19"/>
      <c r="AQ546" s="19"/>
      <c r="AR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L546" s="19"/>
      <c r="BM546" s="19"/>
      <c r="BN546" s="19"/>
      <c r="BP546" s="19"/>
      <c r="BQ546" s="19"/>
      <c r="BR546" s="19"/>
      <c r="BS546" s="19"/>
    </row>
    <row r="547" ht="15.75" customHeight="1">
      <c r="K547" s="19"/>
      <c r="AN547" s="19"/>
      <c r="AO547" s="19"/>
      <c r="AQ547" s="19"/>
      <c r="AR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L547" s="19"/>
      <c r="BM547" s="19"/>
      <c r="BN547" s="19"/>
      <c r="BP547" s="19"/>
      <c r="BQ547" s="19"/>
      <c r="BR547" s="19"/>
      <c r="BS547" s="19"/>
    </row>
    <row r="548" ht="15.75" customHeight="1">
      <c r="K548" s="19"/>
      <c r="AN548" s="19"/>
      <c r="AO548" s="19"/>
      <c r="AQ548" s="19"/>
      <c r="AR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L548" s="19"/>
      <c r="BM548" s="19"/>
      <c r="BN548" s="19"/>
      <c r="BP548" s="19"/>
      <c r="BQ548" s="19"/>
      <c r="BR548" s="19"/>
      <c r="BS548" s="19"/>
    </row>
    <row r="549" ht="15.75" customHeight="1">
      <c r="K549" s="19"/>
      <c r="AN549" s="19"/>
      <c r="AO549" s="19"/>
      <c r="AQ549" s="19"/>
      <c r="AR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L549" s="19"/>
      <c r="BM549" s="19"/>
      <c r="BN549" s="19"/>
      <c r="BP549" s="19"/>
      <c r="BQ549" s="19"/>
      <c r="BR549" s="19"/>
      <c r="BS549" s="19"/>
    </row>
    <row r="550" ht="15.75" customHeight="1">
      <c r="K550" s="19"/>
      <c r="AN550" s="19"/>
      <c r="AO550" s="19"/>
      <c r="AQ550" s="19"/>
      <c r="AR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L550" s="19"/>
      <c r="BM550" s="19"/>
      <c r="BN550" s="19"/>
      <c r="BP550" s="19"/>
      <c r="BQ550" s="19"/>
      <c r="BR550" s="19"/>
      <c r="BS550" s="19"/>
    </row>
    <row r="551" ht="15.75" customHeight="1">
      <c r="K551" s="19"/>
      <c r="AN551" s="19"/>
      <c r="AO551" s="19"/>
      <c r="AQ551" s="19"/>
      <c r="AR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L551" s="19"/>
      <c r="BM551" s="19"/>
      <c r="BN551" s="19"/>
      <c r="BP551" s="19"/>
      <c r="BQ551" s="19"/>
      <c r="BR551" s="19"/>
      <c r="BS551" s="19"/>
    </row>
    <row r="552" ht="15.75" customHeight="1">
      <c r="K552" s="19"/>
      <c r="AN552" s="19"/>
      <c r="AO552" s="19"/>
      <c r="AQ552" s="19"/>
      <c r="AR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L552" s="19"/>
      <c r="BM552" s="19"/>
      <c r="BN552" s="19"/>
      <c r="BP552" s="19"/>
      <c r="BQ552" s="19"/>
      <c r="BR552" s="19"/>
      <c r="BS552" s="19"/>
    </row>
    <row r="553" ht="15.75" customHeight="1">
      <c r="K553" s="19"/>
      <c r="AN553" s="19"/>
      <c r="AO553" s="19"/>
      <c r="AQ553" s="19"/>
      <c r="AR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L553" s="19"/>
      <c r="BM553" s="19"/>
      <c r="BN553" s="19"/>
      <c r="BP553" s="19"/>
      <c r="BQ553" s="19"/>
      <c r="BR553" s="19"/>
      <c r="BS553" s="19"/>
    </row>
    <row r="554" ht="15.75" customHeight="1">
      <c r="K554" s="19"/>
      <c r="AN554" s="19"/>
      <c r="AO554" s="19"/>
      <c r="AQ554" s="19"/>
      <c r="AR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L554" s="19"/>
      <c r="BM554" s="19"/>
      <c r="BN554" s="19"/>
      <c r="BP554" s="19"/>
      <c r="BQ554" s="19"/>
      <c r="BR554" s="19"/>
      <c r="BS554" s="19"/>
    </row>
    <row r="555" ht="15.75" customHeight="1">
      <c r="K555" s="19"/>
      <c r="AN555" s="19"/>
      <c r="AO555" s="19"/>
      <c r="AQ555" s="19"/>
      <c r="AR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L555" s="19"/>
      <c r="BM555" s="19"/>
      <c r="BN555" s="19"/>
      <c r="BP555" s="19"/>
      <c r="BQ555" s="19"/>
      <c r="BR555" s="19"/>
      <c r="BS555" s="19"/>
    </row>
    <row r="556" ht="15.75" customHeight="1">
      <c r="K556" s="19"/>
      <c r="AN556" s="19"/>
      <c r="AO556" s="19"/>
      <c r="AQ556" s="19"/>
      <c r="AR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L556" s="19"/>
      <c r="BM556" s="19"/>
      <c r="BN556" s="19"/>
      <c r="BP556" s="19"/>
      <c r="BQ556" s="19"/>
      <c r="BR556" s="19"/>
      <c r="BS556" s="19"/>
    </row>
    <row r="557" ht="15.75" customHeight="1">
      <c r="K557" s="19"/>
      <c r="AN557" s="19"/>
      <c r="AO557" s="19"/>
      <c r="AQ557" s="19"/>
      <c r="AR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L557" s="19"/>
      <c r="BM557" s="19"/>
      <c r="BN557" s="19"/>
      <c r="BP557" s="19"/>
      <c r="BQ557" s="19"/>
      <c r="BR557" s="19"/>
      <c r="BS557" s="19"/>
    </row>
    <row r="558" ht="15.75" customHeight="1">
      <c r="K558" s="19"/>
      <c r="AN558" s="19"/>
      <c r="AO558" s="19"/>
      <c r="AQ558" s="19"/>
      <c r="AR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L558" s="19"/>
      <c r="BM558" s="19"/>
      <c r="BN558" s="19"/>
      <c r="BP558" s="19"/>
      <c r="BQ558" s="19"/>
      <c r="BR558" s="19"/>
      <c r="BS558" s="19"/>
    </row>
    <row r="559" ht="15.75" customHeight="1">
      <c r="K559" s="19"/>
      <c r="AN559" s="19"/>
      <c r="AO559" s="19"/>
      <c r="AQ559" s="19"/>
      <c r="AR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L559" s="19"/>
      <c r="BM559" s="19"/>
      <c r="BN559" s="19"/>
      <c r="BP559" s="19"/>
      <c r="BQ559" s="19"/>
      <c r="BR559" s="19"/>
      <c r="BS559" s="19"/>
    </row>
    <row r="560" ht="15.75" customHeight="1">
      <c r="K560" s="19"/>
      <c r="AN560" s="19"/>
      <c r="AO560" s="19"/>
      <c r="AQ560" s="19"/>
      <c r="AR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L560" s="19"/>
      <c r="BM560" s="19"/>
      <c r="BN560" s="19"/>
      <c r="BP560" s="19"/>
      <c r="BQ560" s="19"/>
      <c r="BR560" s="19"/>
      <c r="BS560" s="19"/>
    </row>
    <row r="561" ht="15.75" customHeight="1">
      <c r="K561" s="19"/>
      <c r="AN561" s="19"/>
      <c r="AO561" s="19"/>
      <c r="AQ561" s="19"/>
      <c r="AR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L561" s="19"/>
      <c r="BM561" s="19"/>
      <c r="BN561" s="19"/>
      <c r="BP561" s="19"/>
      <c r="BQ561" s="19"/>
      <c r="BR561" s="19"/>
      <c r="BS561" s="19"/>
    </row>
    <row r="562" ht="15.75" customHeight="1">
      <c r="K562" s="19"/>
      <c r="AN562" s="19"/>
      <c r="AO562" s="19"/>
      <c r="AQ562" s="19"/>
      <c r="AR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L562" s="19"/>
      <c r="BM562" s="19"/>
      <c r="BN562" s="19"/>
      <c r="BP562" s="19"/>
      <c r="BQ562" s="19"/>
      <c r="BR562" s="19"/>
      <c r="BS562" s="19"/>
    </row>
    <row r="563" ht="15.75" customHeight="1">
      <c r="K563" s="19"/>
      <c r="AN563" s="19"/>
      <c r="AO563" s="19"/>
      <c r="AQ563" s="19"/>
      <c r="AR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L563" s="19"/>
      <c r="BM563" s="19"/>
      <c r="BN563" s="19"/>
      <c r="BP563" s="19"/>
      <c r="BQ563" s="19"/>
      <c r="BR563" s="19"/>
      <c r="BS563" s="19"/>
    </row>
    <row r="564" ht="15.75" customHeight="1">
      <c r="K564" s="19"/>
      <c r="AN564" s="19"/>
      <c r="AO564" s="19"/>
      <c r="AQ564" s="19"/>
      <c r="AR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L564" s="19"/>
      <c r="BM564" s="19"/>
      <c r="BN564" s="19"/>
      <c r="BP564" s="19"/>
      <c r="BQ564" s="19"/>
      <c r="BR564" s="19"/>
      <c r="BS564" s="19"/>
    </row>
    <row r="565" ht="15.75" customHeight="1">
      <c r="K565" s="19"/>
      <c r="AN565" s="19"/>
      <c r="AO565" s="19"/>
      <c r="AQ565" s="19"/>
      <c r="AR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L565" s="19"/>
      <c r="BM565" s="19"/>
      <c r="BN565" s="19"/>
      <c r="BP565" s="19"/>
      <c r="BQ565" s="19"/>
      <c r="BR565" s="19"/>
      <c r="BS565" s="19"/>
    </row>
    <row r="566" ht="15.75" customHeight="1">
      <c r="K566" s="19"/>
      <c r="AN566" s="19"/>
      <c r="AO566" s="19"/>
      <c r="AQ566" s="19"/>
      <c r="AR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L566" s="19"/>
      <c r="BM566" s="19"/>
      <c r="BN566" s="19"/>
      <c r="BP566" s="19"/>
      <c r="BQ566" s="19"/>
      <c r="BR566" s="19"/>
      <c r="BS566" s="19"/>
    </row>
    <row r="567" ht="15.75" customHeight="1">
      <c r="K567" s="19"/>
      <c r="AN567" s="19"/>
      <c r="AO567" s="19"/>
      <c r="AQ567" s="19"/>
      <c r="AR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L567" s="19"/>
      <c r="BM567" s="19"/>
      <c r="BN567" s="19"/>
      <c r="BP567" s="19"/>
      <c r="BQ567" s="19"/>
      <c r="BR567" s="19"/>
      <c r="BS567" s="19"/>
    </row>
    <row r="568" ht="15.75" customHeight="1">
      <c r="K568" s="19"/>
      <c r="AN568" s="19"/>
      <c r="AO568" s="19"/>
      <c r="AQ568" s="19"/>
      <c r="AR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L568" s="19"/>
      <c r="BM568" s="19"/>
      <c r="BN568" s="19"/>
      <c r="BP568" s="19"/>
      <c r="BQ568" s="19"/>
      <c r="BR568" s="19"/>
      <c r="BS568" s="19"/>
    </row>
    <row r="569" ht="15.75" customHeight="1">
      <c r="K569" s="19"/>
      <c r="AN569" s="19"/>
      <c r="AO569" s="19"/>
      <c r="AQ569" s="19"/>
      <c r="AR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L569" s="19"/>
      <c r="BM569" s="19"/>
      <c r="BN569" s="19"/>
      <c r="BP569" s="19"/>
      <c r="BQ569" s="19"/>
      <c r="BR569" s="19"/>
      <c r="BS569" s="19"/>
    </row>
    <row r="570" ht="15.75" customHeight="1">
      <c r="K570" s="19"/>
      <c r="AN570" s="19"/>
      <c r="AO570" s="19"/>
      <c r="AQ570" s="19"/>
      <c r="AR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L570" s="19"/>
      <c r="BM570" s="19"/>
      <c r="BN570" s="19"/>
      <c r="BP570" s="19"/>
      <c r="BQ570" s="19"/>
      <c r="BR570" s="19"/>
      <c r="BS570" s="19"/>
    </row>
    <row r="571" ht="15.75" customHeight="1">
      <c r="K571" s="19"/>
      <c r="AN571" s="19"/>
      <c r="AO571" s="19"/>
      <c r="AQ571" s="19"/>
      <c r="AR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L571" s="19"/>
      <c r="BM571" s="19"/>
      <c r="BN571" s="19"/>
      <c r="BP571" s="19"/>
      <c r="BQ571" s="19"/>
      <c r="BR571" s="19"/>
      <c r="BS571" s="19"/>
    </row>
    <row r="572" ht="15.75" customHeight="1">
      <c r="K572" s="19"/>
      <c r="AN572" s="19"/>
      <c r="AO572" s="19"/>
      <c r="AQ572" s="19"/>
      <c r="AR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L572" s="19"/>
      <c r="BM572" s="19"/>
      <c r="BN572" s="19"/>
      <c r="BP572" s="19"/>
      <c r="BQ572" s="19"/>
      <c r="BR572" s="19"/>
      <c r="BS572" s="19"/>
    </row>
    <row r="573" ht="15.75" customHeight="1">
      <c r="K573" s="19"/>
      <c r="AN573" s="19"/>
      <c r="AO573" s="19"/>
      <c r="AQ573" s="19"/>
      <c r="AR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L573" s="19"/>
      <c r="BM573" s="19"/>
      <c r="BN573" s="19"/>
      <c r="BP573" s="19"/>
      <c r="BQ573" s="19"/>
      <c r="BR573" s="19"/>
      <c r="BS573" s="19"/>
    </row>
    <row r="574" ht="15.75" customHeight="1">
      <c r="K574" s="19"/>
      <c r="AN574" s="19"/>
      <c r="AO574" s="19"/>
      <c r="AQ574" s="19"/>
      <c r="AR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L574" s="19"/>
      <c r="BM574" s="19"/>
      <c r="BN574" s="19"/>
      <c r="BP574" s="19"/>
      <c r="BQ574" s="19"/>
      <c r="BR574" s="19"/>
      <c r="BS574" s="19"/>
    </row>
    <row r="575" ht="15.75" customHeight="1">
      <c r="K575" s="19"/>
      <c r="AN575" s="19"/>
      <c r="AO575" s="19"/>
      <c r="AQ575" s="19"/>
      <c r="AR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L575" s="19"/>
      <c r="BM575" s="19"/>
      <c r="BN575" s="19"/>
      <c r="BP575" s="19"/>
      <c r="BQ575" s="19"/>
      <c r="BR575" s="19"/>
      <c r="BS575" s="19"/>
    </row>
    <row r="576" ht="15.75" customHeight="1">
      <c r="K576" s="19"/>
      <c r="AN576" s="19"/>
      <c r="AO576" s="19"/>
      <c r="AQ576" s="19"/>
      <c r="AR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L576" s="19"/>
      <c r="BM576" s="19"/>
      <c r="BN576" s="19"/>
      <c r="BP576" s="19"/>
      <c r="BQ576" s="19"/>
      <c r="BR576" s="19"/>
      <c r="BS576" s="19"/>
    </row>
    <row r="577" ht="15.75" customHeight="1">
      <c r="K577" s="19"/>
      <c r="AN577" s="19"/>
      <c r="AO577" s="19"/>
      <c r="AQ577" s="19"/>
      <c r="AR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L577" s="19"/>
      <c r="BM577" s="19"/>
      <c r="BN577" s="19"/>
      <c r="BP577" s="19"/>
      <c r="BQ577" s="19"/>
      <c r="BR577" s="19"/>
      <c r="BS577" s="19"/>
    </row>
    <row r="578" ht="15.75" customHeight="1">
      <c r="K578" s="19"/>
      <c r="AN578" s="19"/>
      <c r="AO578" s="19"/>
      <c r="AQ578" s="19"/>
      <c r="AR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L578" s="19"/>
      <c r="BM578" s="19"/>
      <c r="BN578" s="19"/>
      <c r="BP578" s="19"/>
      <c r="BQ578" s="19"/>
      <c r="BR578" s="19"/>
      <c r="BS578" s="19"/>
    </row>
    <row r="579" ht="15.75" customHeight="1">
      <c r="K579" s="19"/>
      <c r="AN579" s="19"/>
      <c r="AO579" s="19"/>
      <c r="AQ579" s="19"/>
      <c r="AR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L579" s="19"/>
      <c r="BM579" s="19"/>
      <c r="BN579" s="19"/>
      <c r="BP579" s="19"/>
      <c r="BQ579" s="19"/>
      <c r="BR579" s="19"/>
      <c r="BS579" s="19"/>
    </row>
    <row r="580" ht="15.75" customHeight="1">
      <c r="K580" s="19"/>
      <c r="AN580" s="19"/>
      <c r="AO580" s="19"/>
      <c r="AQ580" s="19"/>
      <c r="AR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L580" s="19"/>
      <c r="BM580" s="19"/>
      <c r="BN580" s="19"/>
      <c r="BP580" s="19"/>
      <c r="BQ580" s="19"/>
      <c r="BR580" s="19"/>
      <c r="BS580" s="19"/>
    </row>
    <row r="581" ht="15.75" customHeight="1">
      <c r="K581" s="19"/>
      <c r="AN581" s="19"/>
      <c r="AO581" s="19"/>
      <c r="AQ581" s="19"/>
      <c r="AR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L581" s="19"/>
      <c r="BM581" s="19"/>
      <c r="BN581" s="19"/>
      <c r="BP581" s="19"/>
      <c r="BQ581" s="19"/>
      <c r="BR581" s="19"/>
      <c r="BS581" s="19"/>
    </row>
    <row r="582" ht="15.75" customHeight="1">
      <c r="K582" s="19"/>
      <c r="AN582" s="19"/>
      <c r="AO582" s="19"/>
      <c r="AQ582" s="19"/>
      <c r="AR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L582" s="19"/>
      <c r="BM582" s="19"/>
      <c r="BN582" s="19"/>
      <c r="BP582" s="19"/>
      <c r="BQ582" s="19"/>
      <c r="BR582" s="19"/>
      <c r="BS582" s="19"/>
    </row>
    <row r="583" ht="15.75" customHeight="1">
      <c r="K583" s="19"/>
      <c r="AN583" s="19"/>
      <c r="AO583" s="19"/>
      <c r="AQ583" s="19"/>
      <c r="AR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L583" s="19"/>
      <c r="BM583" s="19"/>
      <c r="BN583" s="19"/>
      <c r="BP583" s="19"/>
      <c r="BQ583" s="19"/>
      <c r="BR583" s="19"/>
      <c r="BS583" s="19"/>
    </row>
    <row r="584" ht="15.75" customHeight="1">
      <c r="K584" s="19"/>
      <c r="AN584" s="19"/>
      <c r="AO584" s="19"/>
      <c r="AQ584" s="19"/>
      <c r="AR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L584" s="19"/>
      <c r="BM584" s="19"/>
      <c r="BN584" s="19"/>
      <c r="BP584" s="19"/>
      <c r="BQ584" s="19"/>
      <c r="BR584" s="19"/>
      <c r="BS584" s="19"/>
    </row>
    <row r="585" ht="15.75" customHeight="1">
      <c r="K585" s="19"/>
      <c r="AN585" s="19"/>
      <c r="AO585" s="19"/>
      <c r="AQ585" s="19"/>
      <c r="AR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L585" s="19"/>
      <c r="BM585" s="19"/>
      <c r="BN585" s="19"/>
      <c r="BP585" s="19"/>
      <c r="BQ585" s="19"/>
      <c r="BR585" s="19"/>
      <c r="BS585" s="19"/>
    </row>
    <row r="586" ht="15.75" customHeight="1">
      <c r="K586" s="19"/>
      <c r="AN586" s="19"/>
      <c r="AO586" s="19"/>
      <c r="AQ586" s="19"/>
      <c r="AR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L586" s="19"/>
      <c r="BM586" s="19"/>
      <c r="BN586" s="19"/>
      <c r="BP586" s="19"/>
      <c r="BQ586" s="19"/>
      <c r="BR586" s="19"/>
      <c r="BS586" s="19"/>
    </row>
    <row r="587" ht="15.75" customHeight="1">
      <c r="K587" s="19"/>
      <c r="AN587" s="19"/>
      <c r="AO587" s="19"/>
      <c r="AQ587" s="19"/>
      <c r="AR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L587" s="19"/>
      <c r="BM587" s="19"/>
      <c r="BN587" s="19"/>
      <c r="BP587" s="19"/>
      <c r="BQ587" s="19"/>
      <c r="BR587" s="19"/>
      <c r="BS587" s="19"/>
    </row>
    <row r="588" ht="15.75" customHeight="1">
      <c r="K588" s="19"/>
      <c r="AN588" s="19"/>
      <c r="AO588" s="19"/>
      <c r="AQ588" s="19"/>
      <c r="AR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L588" s="19"/>
      <c r="BM588" s="19"/>
      <c r="BN588" s="19"/>
      <c r="BP588" s="19"/>
      <c r="BQ588" s="19"/>
      <c r="BR588" s="19"/>
      <c r="BS588" s="19"/>
    </row>
    <row r="589" ht="15.75" customHeight="1">
      <c r="K589" s="19"/>
      <c r="AN589" s="19"/>
      <c r="AO589" s="19"/>
      <c r="AQ589" s="19"/>
      <c r="AR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L589" s="19"/>
      <c r="BM589" s="19"/>
      <c r="BN589" s="19"/>
      <c r="BP589" s="19"/>
      <c r="BQ589" s="19"/>
      <c r="BR589" s="19"/>
      <c r="BS589" s="19"/>
    </row>
    <row r="590" ht="15.75" customHeight="1">
      <c r="K590" s="19"/>
      <c r="AN590" s="19"/>
      <c r="AO590" s="19"/>
      <c r="AQ590" s="19"/>
      <c r="AR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L590" s="19"/>
      <c r="BM590" s="19"/>
      <c r="BN590" s="19"/>
      <c r="BP590" s="19"/>
      <c r="BQ590" s="19"/>
      <c r="BR590" s="19"/>
      <c r="BS590" s="19"/>
    </row>
    <row r="591" ht="15.75" customHeight="1">
      <c r="K591" s="19"/>
      <c r="AN591" s="19"/>
      <c r="AO591" s="19"/>
      <c r="AQ591" s="19"/>
      <c r="AR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L591" s="19"/>
      <c r="BM591" s="19"/>
      <c r="BN591" s="19"/>
      <c r="BP591" s="19"/>
      <c r="BQ591" s="19"/>
      <c r="BR591" s="19"/>
      <c r="BS591" s="19"/>
    </row>
    <row r="592" ht="15.75" customHeight="1">
      <c r="K592" s="19"/>
      <c r="AN592" s="19"/>
      <c r="AO592" s="19"/>
      <c r="AQ592" s="19"/>
      <c r="AR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L592" s="19"/>
      <c r="BM592" s="19"/>
      <c r="BN592" s="19"/>
      <c r="BP592" s="19"/>
      <c r="BQ592" s="19"/>
      <c r="BR592" s="19"/>
      <c r="BS592" s="19"/>
    </row>
    <row r="593" ht="15.75" customHeight="1">
      <c r="K593" s="19"/>
      <c r="AN593" s="19"/>
      <c r="AO593" s="19"/>
      <c r="AQ593" s="19"/>
      <c r="AR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L593" s="19"/>
      <c r="BM593" s="19"/>
      <c r="BN593" s="19"/>
      <c r="BP593" s="19"/>
      <c r="BQ593" s="19"/>
      <c r="BR593" s="19"/>
      <c r="BS593" s="19"/>
    </row>
    <row r="594" ht="15.75" customHeight="1">
      <c r="K594" s="19"/>
      <c r="AN594" s="19"/>
      <c r="AO594" s="19"/>
      <c r="AQ594" s="19"/>
      <c r="AR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L594" s="19"/>
      <c r="BM594" s="19"/>
      <c r="BN594" s="19"/>
      <c r="BP594" s="19"/>
      <c r="BQ594" s="19"/>
      <c r="BR594" s="19"/>
      <c r="BS594" s="19"/>
    </row>
    <row r="595" ht="15.75" customHeight="1">
      <c r="K595" s="19"/>
      <c r="AN595" s="19"/>
      <c r="AO595" s="19"/>
      <c r="AQ595" s="19"/>
      <c r="AR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L595" s="19"/>
      <c r="BM595" s="19"/>
      <c r="BN595" s="19"/>
      <c r="BP595" s="19"/>
      <c r="BQ595" s="19"/>
      <c r="BR595" s="19"/>
      <c r="BS595" s="19"/>
    </row>
    <row r="596" ht="15.75" customHeight="1">
      <c r="K596" s="19"/>
      <c r="AN596" s="19"/>
      <c r="AO596" s="19"/>
      <c r="AQ596" s="19"/>
      <c r="AR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L596" s="19"/>
      <c r="BM596" s="19"/>
      <c r="BN596" s="19"/>
      <c r="BP596" s="19"/>
      <c r="BQ596" s="19"/>
      <c r="BR596" s="19"/>
      <c r="BS596" s="19"/>
    </row>
    <row r="597" ht="15.75" customHeight="1">
      <c r="K597" s="19"/>
      <c r="AN597" s="19"/>
      <c r="AO597" s="19"/>
      <c r="AQ597" s="19"/>
      <c r="AR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L597" s="19"/>
      <c r="BM597" s="19"/>
      <c r="BN597" s="19"/>
      <c r="BP597" s="19"/>
      <c r="BQ597" s="19"/>
      <c r="BR597" s="19"/>
      <c r="BS597" s="19"/>
    </row>
    <row r="598" ht="15.75" customHeight="1">
      <c r="K598" s="19"/>
      <c r="AN598" s="19"/>
      <c r="AO598" s="19"/>
      <c r="AQ598" s="19"/>
      <c r="AR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L598" s="19"/>
      <c r="BM598" s="19"/>
      <c r="BN598" s="19"/>
      <c r="BP598" s="19"/>
      <c r="BQ598" s="19"/>
      <c r="BR598" s="19"/>
      <c r="BS598" s="19"/>
    </row>
    <row r="599" ht="15.75" customHeight="1">
      <c r="K599" s="19"/>
      <c r="AN599" s="19"/>
      <c r="AO599" s="19"/>
      <c r="AQ599" s="19"/>
      <c r="AR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L599" s="19"/>
      <c r="BM599" s="19"/>
      <c r="BN599" s="19"/>
      <c r="BP599" s="19"/>
      <c r="BQ599" s="19"/>
      <c r="BR599" s="19"/>
      <c r="BS599" s="19"/>
    </row>
    <row r="600" ht="15.75" customHeight="1">
      <c r="K600" s="19"/>
      <c r="AN600" s="19"/>
      <c r="AO600" s="19"/>
      <c r="AQ600" s="19"/>
      <c r="AR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L600" s="19"/>
      <c r="BM600" s="19"/>
      <c r="BN600" s="19"/>
      <c r="BP600" s="19"/>
      <c r="BQ600" s="19"/>
      <c r="BR600" s="19"/>
      <c r="BS600" s="19"/>
    </row>
    <row r="601" ht="15.75" customHeight="1">
      <c r="K601" s="19"/>
      <c r="AN601" s="19"/>
      <c r="AO601" s="19"/>
      <c r="AQ601" s="19"/>
      <c r="AR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L601" s="19"/>
      <c r="BM601" s="19"/>
      <c r="BN601" s="19"/>
      <c r="BP601" s="19"/>
      <c r="BQ601" s="19"/>
      <c r="BR601" s="19"/>
      <c r="BS601" s="19"/>
    </row>
    <row r="602" ht="15.75" customHeight="1">
      <c r="K602" s="19"/>
      <c r="AN602" s="19"/>
      <c r="AO602" s="19"/>
      <c r="AQ602" s="19"/>
      <c r="AR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L602" s="19"/>
      <c r="BM602" s="19"/>
      <c r="BN602" s="19"/>
      <c r="BP602" s="19"/>
      <c r="BQ602" s="19"/>
      <c r="BR602" s="19"/>
      <c r="BS602" s="19"/>
    </row>
    <row r="603" ht="15.75" customHeight="1">
      <c r="K603" s="19"/>
      <c r="AN603" s="19"/>
      <c r="AO603" s="19"/>
      <c r="AQ603" s="19"/>
      <c r="AR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L603" s="19"/>
      <c r="BM603" s="19"/>
      <c r="BN603" s="19"/>
      <c r="BP603" s="19"/>
      <c r="BQ603" s="19"/>
      <c r="BR603" s="19"/>
      <c r="BS603" s="19"/>
    </row>
    <row r="604" ht="15.75" customHeight="1">
      <c r="K604" s="19"/>
      <c r="AN604" s="19"/>
      <c r="AO604" s="19"/>
      <c r="AQ604" s="19"/>
      <c r="AR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L604" s="19"/>
      <c r="BM604" s="19"/>
      <c r="BN604" s="19"/>
      <c r="BP604" s="19"/>
      <c r="BQ604" s="19"/>
      <c r="BR604" s="19"/>
      <c r="BS604" s="19"/>
    </row>
    <row r="605" ht="15.75" customHeight="1">
      <c r="K605" s="19"/>
      <c r="AN605" s="19"/>
      <c r="AO605" s="19"/>
      <c r="AQ605" s="19"/>
      <c r="AR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L605" s="19"/>
      <c r="BM605" s="19"/>
      <c r="BN605" s="19"/>
      <c r="BP605" s="19"/>
      <c r="BQ605" s="19"/>
      <c r="BR605" s="19"/>
      <c r="BS605" s="19"/>
    </row>
    <row r="606" ht="15.75" customHeight="1">
      <c r="K606" s="19"/>
      <c r="AN606" s="19"/>
      <c r="AO606" s="19"/>
      <c r="AQ606" s="19"/>
      <c r="AR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L606" s="19"/>
      <c r="BM606" s="19"/>
      <c r="BN606" s="19"/>
      <c r="BP606" s="19"/>
      <c r="BQ606" s="19"/>
      <c r="BR606" s="19"/>
      <c r="BS606" s="19"/>
    </row>
    <row r="607" ht="15.75" customHeight="1">
      <c r="K607" s="19"/>
      <c r="AN607" s="19"/>
      <c r="AO607" s="19"/>
      <c r="AQ607" s="19"/>
      <c r="AR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L607" s="19"/>
      <c r="BM607" s="19"/>
      <c r="BN607" s="19"/>
      <c r="BP607" s="19"/>
      <c r="BQ607" s="19"/>
      <c r="BR607" s="19"/>
      <c r="BS607" s="19"/>
    </row>
    <row r="608" ht="15.75" customHeight="1">
      <c r="K608" s="19"/>
      <c r="AN608" s="19"/>
      <c r="AO608" s="19"/>
      <c r="AQ608" s="19"/>
      <c r="AR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L608" s="19"/>
      <c r="BM608" s="19"/>
      <c r="BN608" s="19"/>
      <c r="BP608" s="19"/>
      <c r="BQ608" s="19"/>
      <c r="BR608" s="19"/>
      <c r="BS608" s="19"/>
    </row>
    <row r="609" ht="15.75" customHeight="1">
      <c r="K609" s="19"/>
      <c r="AN609" s="19"/>
      <c r="AO609" s="19"/>
      <c r="AQ609" s="19"/>
      <c r="AR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L609" s="19"/>
      <c r="BM609" s="19"/>
      <c r="BN609" s="19"/>
      <c r="BP609" s="19"/>
      <c r="BQ609" s="19"/>
      <c r="BR609" s="19"/>
      <c r="BS609" s="19"/>
    </row>
    <row r="610" ht="15.75" customHeight="1">
      <c r="K610" s="19"/>
      <c r="AN610" s="19"/>
      <c r="AO610" s="19"/>
      <c r="AQ610" s="19"/>
      <c r="AR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L610" s="19"/>
      <c r="BM610" s="19"/>
      <c r="BN610" s="19"/>
      <c r="BP610" s="19"/>
      <c r="BQ610" s="19"/>
      <c r="BR610" s="19"/>
      <c r="BS610" s="19"/>
    </row>
    <row r="611" ht="15.75" customHeight="1">
      <c r="K611" s="19"/>
      <c r="AN611" s="19"/>
      <c r="AO611" s="19"/>
      <c r="AQ611" s="19"/>
      <c r="AR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L611" s="19"/>
      <c r="BM611" s="19"/>
      <c r="BN611" s="19"/>
      <c r="BP611" s="19"/>
      <c r="BQ611" s="19"/>
      <c r="BR611" s="19"/>
      <c r="BS611" s="19"/>
    </row>
    <row r="612" ht="15.75" customHeight="1">
      <c r="K612" s="19"/>
      <c r="AN612" s="19"/>
      <c r="AO612" s="19"/>
      <c r="AQ612" s="19"/>
      <c r="AR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L612" s="19"/>
      <c r="BM612" s="19"/>
      <c r="BN612" s="19"/>
      <c r="BP612" s="19"/>
      <c r="BQ612" s="19"/>
      <c r="BR612" s="19"/>
      <c r="BS612" s="19"/>
    </row>
    <row r="613" ht="15.75" customHeight="1">
      <c r="K613" s="19"/>
      <c r="AN613" s="19"/>
      <c r="AO613" s="19"/>
      <c r="AQ613" s="19"/>
      <c r="AR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L613" s="19"/>
      <c r="BM613" s="19"/>
      <c r="BN613" s="19"/>
      <c r="BP613" s="19"/>
      <c r="BQ613" s="19"/>
      <c r="BR613" s="19"/>
      <c r="BS613" s="19"/>
    </row>
    <row r="614" ht="15.75" customHeight="1">
      <c r="K614" s="19"/>
      <c r="AN614" s="19"/>
      <c r="AO614" s="19"/>
      <c r="AQ614" s="19"/>
      <c r="AR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L614" s="19"/>
      <c r="BM614" s="19"/>
      <c r="BN614" s="19"/>
      <c r="BP614" s="19"/>
      <c r="BQ614" s="19"/>
      <c r="BR614" s="19"/>
      <c r="BS614" s="19"/>
    </row>
    <row r="615" ht="15.75" customHeight="1">
      <c r="K615" s="19"/>
      <c r="AN615" s="19"/>
      <c r="AO615" s="19"/>
      <c r="AQ615" s="19"/>
      <c r="AR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L615" s="19"/>
      <c r="BM615" s="19"/>
      <c r="BN615" s="19"/>
      <c r="BP615" s="19"/>
      <c r="BQ615" s="19"/>
      <c r="BR615" s="19"/>
      <c r="BS615" s="19"/>
    </row>
    <row r="616" ht="15.75" customHeight="1">
      <c r="K616" s="19"/>
      <c r="AN616" s="19"/>
      <c r="AO616" s="19"/>
      <c r="AQ616" s="19"/>
      <c r="AR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L616" s="19"/>
      <c r="BM616" s="19"/>
      <c r="BN616" s="19"/>
      <c r="BP616" s="19"/>
      <c r="BQ616" s="19"/>
      <c r="BR616" s="19"/>
      <c r="BS616" s="19"/>
    </row>
    <row r="617" ht="15.75" customHeight="1">
      <c r="K617" s="19"/>
      <c r="AN617" s="19"/>
      <c r="AO617" s="19"/>
      <c r="AQ617" s="19"/>
      <c r="AR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L617" s="19"/>
      <c r="BM617" s="19"/>
      <c r="BN617" s="19"/>
      <c r="BP617" s="19"/>
      <c r="BQ617" s="19"/>
      <c r="BR617" s="19"/>
      <c r="BS617" s="19"/>
    </row>
    <row r="618" ht="15.75" customHeight="1">
      <c r="K618" s="19"/>
      <c r="AN618" s="19"/>
      <c r="AO618" s="19"/>
      <c r="AQ618" s="19"/>
      <c r="AR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L618" s="19"/>
      <c r="BM618" s="19"/>
      <c r="BN618" s="19"/>
      <c r="BP618" s="19"/>
      <c r="BQ618" s="19"/>
      <c r="BR618" s="19"/>
      <c r="BS618" s="19"/>
    </row>
    <row r="619" ht="15.75" customHeight="1">
      <c r="K619" s="19"/>
      <c r="AN619" s="19"/>
      <c r="AO619" s="19"/>
      <c r="AQ619" s="19"/>
      <c r="AR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L619" s="19"/>
      <c r="BM619" s="19"/>
      <c r="BN619" s="19"/>
      <c r="BP619" s="19"/>
      <c r="BQ619" s="19"/>
      <c r="BR619" s="19"/>
      <c r="BS619" s="19"/>
    </row>
    <row r="620" ht="15.75" customHeight="1">
      <c r="K620" s="19"/>
      <c r="AN620" s="19"/>
      <c r="AO620" s="19"/>
      <c r="AQ620" s="19"/>
      <c r="AR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L620" s="19"/>
      <c r="BM620" s="19"/>
      <c r="BN620" s="19"/>
      <c r="BP620" s="19"/>
      <c r="BQ620" s="19"/>
      <c r="BR620" s="19"/>
      <c r="BS620" s="19"/>
    </row>
    <row r="621" ht="15.75" customHeight="1">
      <c r="K621" s="19"/>
      <c r="AN621" s="19"/>
      <c r="AO621" s="19"/>
      <c r="AQ621" s="19"/>
      <c r="AR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L621" s="19"/>
      <c r="BM621" s="19"/>
      <c r="BN621" s="19"/>
      <c r="BP621" s="19"/>
      <c r="BQ621" s="19"/>
      <c r="BR621" s="19"/>
      <c r="BS621" s="19"/>
    </row>
    <row r="622" ht="15.75" customHeight="1">
      <c r="K622" s="19"/>
      <c r="AN622" s="19"/>
      <c r="AO622" s="19"/>
      <c r="AQ622" s="19"/>
      <c r="AR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L622" s="19"/>
      <c r="BM622" s="19"/>
      <c r="BN622" s="19"/>
      <c r="BP622" s="19"/>
      <c r="BQ622" s="19"/>
      <c r="BR622" s="19"/>
      <c r="BS622" s="19"/>
    </row>
    <row r="623" ht="15.75" customHeight="1">
      <c r="K623" s="19"/>
      <c r="AN623" s="19"/>
      <c r="AO623" s="19"/>
      <c r="AQ623" s="19"/>
      <c r="AR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L623" s="19"/>
      <c r="BM623" s="19"/>
      <c r="BN623" s="19"/>
      <c r="BP623" s="19"/>
      <c r="BQ623" s="19"/>
      <c r="BR623" s="19"/>
      <c r="BS623" s="19"/>
    </row>
    <row r="624" ht="15.75" customHeight="1">
      <c r="K624" s="19"/>
      <c r="AN624" s="19"/>
      <c r="AO624" s="19"/>
      <c r="AQ624" s="19"/>
      <c r="AR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L624" s="19"/>
      <c r="BM624" s="19"/>
      <c r="BN624" s="19"/>
      <c r="BP624" s="19"/>
      <c r="BQ624" s="19"/>
      <c r="BR624" s="19"/>
      <c r="BS624" s="19"/>
    </row>
    <row r="625" ht="15.75" customHeight="1">
      <c r="K625" s="19"/>
      <c r="AN625" s="19"/>
      <c r="AO625" s="19"/>
      <c r="AQ625" s="19"/>
      <c r="AR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L625" s="19"/>
      <c r="BM625" s="19"/>
      <c r="BN625" s="19"/>
      <c r="BP625" s="19"/>
      <c r="BQ625" s="19"/>
      <c r="BR625" s="19"/>
      <c r="BS625" s="19"/>
    </row>
    <row r="626" ht="15.75" customHeight="1">
      <c r="K626" s="19"/>
      <c r="AN626" s="19"/>
      <c r="AO626" s="19"/>
      <c r="AQ626" s="19"/>
      <c r="AR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L626" s="19"/>
      <c r="BM626" s="19"/>
      <c r="BN626" s="19"/>
      <c r="BP626" s="19"/>
      <c r="BQ626" s="19"/>
      <c r="BR626" s="19"/>
      <c r="BS626" s="19"/>
    </row>
    <row r="627" ht="15.75" customHeight="1">
      <c r="K627" s="19"/>
      <c r="AN627" s="19"/>
      <c r="AO627" s="19"/>
      <c r="AQ627" s="19"/>
      <c r="AR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L627" s="19"/>
      <c r="BM627" s="19"/>
      <c r="BN627" s="19"/>
      <c r="BP627" s="19"/>
      <c r="BQ627" s="19"/>
      <c r="BR627" s="19"/>
      <c r="BS627" s="19"/>
    </row>
    <row r="628" ht="15.75" customHeight="1">
      <c r="K628" s="19"/>
      <c r="AN628" s="19"/>
      <c r="AO628" s="19"/>
      <c r="AQ628" s="19"/>
      <c r="AR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L628" s="19"/>
      <c r="BM628" s="19"/>
      <c r="BN628" s="19"/>
      <c r="BP628" s="19"/>
      <c r="BQ628" s="19"/>
      <c r="BR628" s="19"/>
      <c r="BS628" s="19"/>
    </row>
    <row r="629" ht="15.75" customHeight="1">
      <c r="K629" s="19"/>
      <c r="AN629" s="19"/>
      <c r="AO629" s="19"/>
      <c r="AQ629" s="19"/>
      <c r="AR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L629" s="19"/>
      <c r="BM629" s="19"/>
      <c r="BN629" s="19"/>
      <c r="BP629" s="19"/>
      <c r="BQ629" s="19"/>
      <c r="BR629" s="19"/>
      <c r="BS629" s="19"/>
    </row>
    <row r="630" ht="15.75" customHeight="1">
      <c r="K630" s="19"/>
      <c r="AN630" s="19"/>
      <c r="AO630" s="19"/>
      <c r="AQ630" s="19"/>
      <c r="AR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L630" s="19"/>
      <c r="BM630" s="19"/>
      <c r="BN630" s="19"/>
      <c r="BP630" s="19"/>
      <c r="BQ630" s="19"/>
      <c r="BR630" s="19"/>
      <c r="BS630" s="19"/>
    </row>
    <row r="631" ht="15.75" customHeight="1">
      <c r="K631" s="19"/>
      <c r="AN631" s="19"/>
      <c r="AO631" s="19"/>
      <c r="AQ631" s="19"/>
      <c r="AR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L631" s="19"/>
      <c r="BM631" s="19"/>
      <c r="BN631" s="19"/>
      <c r="BP631" s="19"/>
      <c r="BQ631" s="19"/>
      <c r="BR631" s="19"/>
      <c r="BS631" s="19"/>
    </row>
    <row r="632" ht="15.75" customHeight="1">
      <c r="K632" s="19"/>
      <c r="AN632" s="19"/>
      <c r="AO632" s="19"/>
      <c r="AQ632" s="19"/>
      <c r="AR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L632" s="19"/>
      <c r="BM632" s="19"/>
      <c r="BN632" s="19"/>
      <c r="BP632" s="19"/>
      <c r="BQ632" s="19"/>
      <c r="BR632" s="19"/>
      <c r="BS632" s="19"/>
    </row>
    <row r="633" ht="15.75" customHeight="1">
      <c r="K633" s="19"/>
      <c r="AN633" s="19"/>
      <c r="AO633" s="19"/>
      <c r="AQ633" s="19"/>
      <c r="AR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L633" s="19"/>
      <c r="BM633" s="19"/>
      <c r="BN633" s="19"/>
      <c r="BP633" s="19"/>
      <c r="BQ633" s="19"/>
      <c r="BR633" s="19"/>
      <c r="BS633" s="19"/>
    </row>
    <row r="634" ht="15.75" customHeight="1">
      <c r="K634" s="19"/>
      <c r="AN634" s="19"/>
      <c r="AO634" s="19"/>
      <c r="AQ634" s="19"/>
      <c r="AR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L634" s="19"/>
      <c r="BM634" s="19"/>
      <c r="BN634" s="19"/>
      <c r="BP634" s="19"/>
      <c r="BQ634" s="19"/>
      <c r="BR634" s="19"/>
      <c r="BS634" s="19"/>
    </row>
    <row r="635" ht="15.75" customHeight="1">
      <c r="K635" s="19"/>
      <c r="AN635" s="19"/>
      <c r="AO635" s="19"/>
      <c r="AQ635" s="19"/>
      <c r="AR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L635" s="19"/>
      <c r="BM635" s="19"/>
      <c r="BN635" s="19"/>
      <c r="BP635" s="19"/>
      <c r="BQ635" s="19"/>
      <c r="BR635" s="19"/>
      <c r="BS635" s="19"/>
    </row>
    <row r="636" ht="15.75" customHeight="1">
      <c r="K636" s="19"/>
      <c r="AN636" s="19"/>
      <c r="AO636" s="19"/>
      <c r="AQ636" s="19"/>
      <c r="AR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L636" s="19"/>
      <c r="BM636" s="19"/>
      <c r="BN636" s="19"/>
      <c r="BP636" s="19"/>
      <c r="BQ636" s="19"/>
      <c r="BR636" s="19"/>
      <c r="BS636" s="19"/>
    </row>
    <row r="637" ht="15.75" customHeight="1">
      <c r="K637" s="19"/>
      <c r="AN637" s="19"/>
      <c r="AO637" s="19"/>
      <c r="AQ637" s="19"/>
      <c r="AR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L637" s="19"/>
      <c r="BM637" s="19"/>
      <c r="BN637" s="19"/>
      <c r="BP637" s="19"/>
      <c r="BQ637" s="19"/>
      <c r="BR637" s="19"/>
      <c r="BS637" s="19"/>
    </row>
    <row r="638" ht="15.75" customHeight="1">
      <c r="K638" s="19"/>
      <c r="AN638" s="19"/>
      <c r="AO638" s="19"/>
      <c r="AQ638" s="19"/>
      <c r="AR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L638" s="19"/>
      <c r="BM638" s="19"/>
      <c r="BN638" s="19"/>
      <c r="BP638" s="19"/>
      <c r="BQ638" s="19"/>
      <c r="BR638" s="19"/>
      <c r="BS638" s="19"/>
    </row>
    <row r="639" ht="15.75" customHeight="1">
      <c r="K639" s="19"/>
      <c r="AN639" s="19"/>
      <c r="AO639" s="19"/>
      <c r="AQ639" s="19"/>
      <c r="AR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L639" s="19"/>
      <c r="BM639" s="19"/>
      <c r="BN639" s="19"/>
      <c r="BP639" s="19"/>
      <c r="BQ639" s="19"/>
      <c r="BR639" s="19"/>
      <c r="BS639" s="19"/>
    </row>
    <row r="640" ht="15.75" customHeight="1">
      <c r="K640" s="19"/>
      <c r="AN640" s="19"/>
      <c r="AO640" s="19"/>
      <c r="AQ640" s="19"/>
      <c r="AR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L640" s="19"/>
      <c r="BM640" s="19"/>
      <c r="BN640" s="19"/>
      <c r="BP640" s="19"/>
      <c r="BQ640" s="19"/>
      <c r="BR640" s="19"/>
      <c r="BS640" s="19"/>
    </row>
    <row r="641" ht="15.75" customHeight="1">
      <c r="K641" s="19"/>
      <c r="AN641" s="19"/>
      <c r="AO641" s="19"/>
      <c r="AQ641" s="19"/>
      <c r="AR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L641" s="19"/>
      <c r="BM641" s="19"/>
      <c r="BN641" s="19"/>
      <c r="BP641" s="19"/>
      <c r="BQ641" s="19"/>
      <c r="BR641" s="19"/>
      <c r="BS641" s="19"/>
    </row>
    <row r="642" ht="15.75" customHeight="1">
      <c r="K642" s="19"/>
      <c r="AN642" s="19"/>
      <c r="AO642" s="19"/>
      <c r="AQ642" s="19"/>
      <c r="AR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L642" s="19"/>
      <c r="BM642" s="19"/>
      <c r="BN642" s="19"/>
      <c r="BP642" s="19"/>
      <c r="BQ642" s="19"/>
      <c r="BR642" s="19"/>
      <c r="BS642" s="19"/>
    </row>
    <row r="643" ht="15.75" customHeight="1">
      <c r="K643" s="19"/>
      <c r="AN643" s="19"/>
      <c r="AO643" s="19"/>
      <c r="AQ643" s="19"/>
      <c r="AR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L643" s="19"/>
      <c r="BM643" s="19"/>
      <c r="BN643" s="19"/>
      <c r="BP643" s="19"/>
      <c r="BQ643" s="19"/>
      <c r="BR643" s="19"/>
      <c r="BS643" s="19"/>
    </row>
    <row r="644" ht="15.75" customHeight="1">
      <c r="K644" s="19"/>
      <c r="AN644" s="19"/>
      <c r="AO644" s="19"/>
      <c r="AQ644" s="19"/>
      <c r="AR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L644" s="19"/>
      <c r="BM644" s="19"/>
      <c r="BN644" s="19"/>
      <c r="BP644" s="19"/>
      <c r="BQ644" s="19"/>
      <c r="BR644" s="19"/>
      <c r="BS644" s="19"/>
    </row>
    <row r="645" ht="15.75" customHeight="1">
      <c r="K645" s="19"/>
      <c r="AN645" s="19"/>
      <c r="AO645" s="19"/>
      <c r="AQ645" s="19"/>
      <c r="AR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L645" s="19"/>
      <c r="BM645" s="19"/>
      <c r="BN645" s="19"/>
      <c r="BP645" s="19"/>
      <c r="BQ645" s="19"/>
      <c r="BR645" s="19"/>
      <c r="BS645" s="19"/>
    </row>
    <row r="646" ht="15.75" customHeight="1">
      <c r="K646" s="19"/>
      <c r="AN646" s="19"/>
      <c r="AO646" s="19"/>
      <c r="AQ646" s="19"/>
      <c r="AR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L646" s="19"/>
      <c r="BM646" s="19"/>
      <c r="BN646" s="19"/>
      <c r="BP646" s="19"/>
      <c r="BQ646" s="19"/>
      <c r="BR646" s="19"/>
      <c r="BS646" s="19"/>
    </row>
    <row r="647" ht="15.75" customHeight="1">
      <c r="K647" s="19"/>
      <c r="AN647" s="19"/>
      <c r="AO647" s="19"/>
      <c r="AQ647" s="19"/>
      <c r="AR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L647" s="19"/>
      <c r="BM647" s="19"/>
      <c r="BN647" s="19"/>
      <c r="BP647" s="19"/>
      <c r="BQ647" s="19"/>
      <c r="BR647" s="19"/>
      <c r="BS647" s="19"/>
    </row>
    <row r="648" ht="15.75" customHeight="1">
      <c r="K648" s="19"/>
      <c r="AN648" s="19"/>
      <c r="AO648" s="19"/>
      <c r="AQ648" s="19"/>
      <c r="AR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L648" s="19"/>
      <c r="BM648" s="19"/>
      <c r="BN648" s="19"/>
      <c r="BP648" s="19"/>
      <c r="BQ648" s="19"/>
      <c r="BR648" s="19"/>
      <c r="BS648" s="19"/>
    </row>
    <row r="649" ht="15.75" customHeight="1">
      <c r="K649" s="19"/>
      <c r="AN649" s="19"/>
      <c r="AO649" s="19"/>
      <c r="AQ649" s="19"/>
      <c r="AR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L649" s="19"/>
      <c r="BM649" s="19"/>
      <c r="BN649" s="19"/>
      <c r="BP649" s="19"/>
      <c r="BQ649" s="19"/>
      <c r="BR649" s="19"/>
      <c r="BS649" s="19"/>
    </row>
    <row r="650" ht="15.75" customHeight="1">
      <c r="K650" s="19"/>
      <c r="AN650" s="19"/>
      <c r="AO650" s="19"/>
      <c r="AQ650" s="19"/>
      <c r="AR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L650" s="19"/>
      <c r="BM650" s="19"/>
      <c r="BN650" s="19"/>
      <c r="BP650" s="19"/>
      <c r="BQ650" s="19"/>
      <c r="BR650" s="19"/>
      <c r="BS650" s="19"/>
    </row>
    <row r="651" ht="15.75" customHeight="1">
      <c r="K651" s="19"/>
      <c r="AN651" s="19"/>
      <c r="AO651" s="19"/>
      <c r="AQ651" s="19"/>
      <c r="AR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L651" s="19"/>
      <c r="BM651" s="19"/>
      <c r="BN651" s="19"/>
      <c r="BP651" s="19"/>
      <c r="BQ651" s="19"/>
      <c r="BR651" s="19"/>
      <c r="BS651" s="19"/>
    </row>
    <row r="652" ht="15.75" customHeight="1">
      <c r="K652" s="19"/>
      <c r="AN652" s="19"/>
      <c r="AO652" s="19"/>
      <c r="AQ652" s="19"/>
      <c r="AR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L652" s="19"/>
      <c r="BM652" s="19"/>
      <c r="BN652" s="19"/>
      <c r="BP652" s="19"/>
      <c r="BQ652" s="19"/>
      <c r="BR652" s="19"/>
      <c r="BS652" s="19"/>
    </row>
    <row r="653" ht="15.75" customHeight="1">
      <c r="K653" s="19"/>
      <c r="AN653" s="19"/>
      <c r="AO653" s="19"/>
      <c r="AQ653" s="19"/>
      <c r="AR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L653" s="19"/>
      <c r="BM653" s="19"/>
      <c r="BN653" s="19"/>
      <c r="BP653" s="19"/>
      <c r="BQ653" s="19"/>
      <c r="BR653" s="19"/>
      <c r="BS653" s="19"/>
    </row>
    <row r="654" ht="15.75" customHeight="1">
      <c r="K654" s="19"/>
      <c r="AN654" s="19"/>
      <c r="AO654" s="19"/>
      <c r="AQ654" s="19"/>
      <c r="AR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L654" s="19"/>
      <c r="BM654" s="19"/>
      <c r="BN654" s="19"/>
      <c r="BP654" s="19"/>
      <c r="BQ654" s="19"/>
      <c r="BR654" s="19"/>
      <c r="BS654" s="19"/>
    </row>
    <row r="655" ht="15.75" customHeight="1">
      <c r="K655" s="19"/>
      <c r="AN655" s="19"/>
      <c r="AO655" s="19"/>
      <c r="AQ655" s="19"/>
      <c r="AR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L655" s="19"/>
      <c r="BM655" s="19"/>
      <c r="BN655" s="19"/>
      <c r="BP655" s="19"/>
      <c r="BQ655" s="19"/>
      <c r="BR655" s="19"/>
      <c r="BS655" s="19"/>
    </row>
    <row r="656" ht="15.75" customHeight="1">
      <c r="K656" s="19"/>
      <c r="AN656" s="19"/>
      <c r="AO656" s="19"/>
      <c r="AQ656" s="19"/>
      <c r="AR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L656" s="19"/>
      <c r="BM656" s="19"/>
      <c r="BN656" s="19"/>
      <c r="BP656" s="19"/>
      <c r="BQ656" s="19"/>
      <c r="BR656" s="19"/>
      <c r="BS656" s="19"/>
    </row>
    <row r="657" ht="15.75" customHeight="1">
      <c r="K657" s="19"/>
      <c r="AN657" s="19"/>
      <c r="AO657" s="19"/>
      <c r="AQ657" s="19"/>
      <c r="AR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L657" s="19"/>
      <c r="BM657" s="19"/>
      <c r="BN657" s="19"/>
      <c r="BP657" s="19"/>
      <c r="BQ657" s="19"/>
      <c r="BR657" s="19"/>
      <c r="BS657" s="19"/>
    </row>
    <row r="658" ht="15.75" customHeight="1">
      <c r="K658" s="19"/>
      <c r="AN658" s="19"/>
      <c r="AO658" s="19"/>
      <c r="AQ658" s="19"/>
      <c r="AR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L658" s="19"/>
      <c r="BM658" s="19"/>
      <c r="BN658" s="19"/>
      <c r="BP658" s="19"/>
      <c r="BQ658" s="19"/>
      <c r="BR658" s="19"/>
      <c r="BS658" s="19"/>
    </row>
    <row r="659" ht="15.75" customHeight="1">
      <c r="K659" s="19"/>
      <c r="AN659" s="19"/>
      <c r="AO659" s="19"/>
      <c r="AQ659" s="19"/>
      <c r="AR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L659" s="19"/>
      <c r="BM659" s="19"/>
      <c r="BN659" s="19"/>
      <c r="BP659" s="19"/>
      <c r="BQ659" s="19"/>
      <c r="BR659" s="19"/>
      <c r="BS659" s="19"/>
    </row>
    <row r="660" ht="15.75" customHeight="1">
      <c r="K660" s="19"/>
      <c r="AN660" s="19"/>
      <c r="AO660" s="19"/>
      <c r="AQ660" s="19"/>
      <c r="AR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L660" s="19"/>
      <c r="BM660" s="19"/>
      <c r="BN660" s="19"/>
      <c r="BP660" s="19"/>
      <c r="BQ660" s="19"/>
      <c r="BR660" s="19"/>
      <c r="BS660" s="19"/>
    </row>
    <row r="661" ht="15.75" customHeight="1">
      <c r="K661" s="19"/>
      <c r="AN661" s="19"/>
      <c r="AO661" s="19"/>
      <c r="AQ661" s="19"/>
      <c r="AR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L661" s="19"/>
      <c r="BM661" s="19"/>
      <c r="BN661" s="19"/>
      <c r="BP661" s="19"/>
      <c r="BQ661" s="19"/>
      <c r="BR661" s="19"/>
      <c r="BS661" s="19"/>
    </row>
    <row r="662" ht="15.75" customHeight="1">
      <c r="K662" s="19"/>
      <c r="AN662" s="19"/>
      <c r="AO662" s="19"/>
      <c r="AQ662" s="19"/>
      <c r="AR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L662" s="19"/>
      <c r="BM662" s="19"/>
      <c r="BN662" s="19"/>
      <c r="BP662" s="19"/>
      <c r="BQ662" s="19"/>
      <c r="BR662" s="19"/>
      <c r="BS662" s="19"/>
    </row>
    <row r="663" ht="15.75" customHeight="1">
      <c r="K663" s="19"/>
      <c r="AN663" s="19"/>
      <c r="AO663" s="19"/>
      <c r="AQ663" s="19"/>
      <c r="AR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L663" s="19"/>
      <c r="BM663" s="19"/>
      <c r="BN663" s="19"/>
      <c r="BP663" s="19"/>
      <c r="BQ663" s="19"/>
      <c r="BR663" s="19"/>
      <c r="BS663" s="19"/>
    </row>
    <row r="664" ht="15.75" customHeight="1">
      <c r="K664" s="19"/>
      <c r="AN664" s="19"/>
      <c r="AO664" s="19"/>
      <c r="AQ664" s="19"/>
      <c r="AR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L664" s="19"/>
      <c r="BM664" s="19"/>
      <c r="BN664" s="19"/>
      <c r="BP664" s="19"/>
      <c r="BQ664" s="19"/>
      <c r="BR664" s="19"/>
      <c r="BS664" s="19"/>
    </row>
    <row r="665" ht="15.75" customHeight="1">
      <c r="K665" s="19"/>
      <c r="AN665" s="19"/>
      <c r="AO665" s="19"/>
      <c r="AQ665" s="19"/>
      <c r="AR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L665" s="19"/>
      <c r="BM665" s="19"/>
      <c r="BN665" s="19"/>
      <c r="BP665" s="19"/>
      <c r="BQ665" s="19"/>
      <c r="BR665" s="19"/>
      <c r="BS665" s="19"/>
    </row>
    <row r="666" ht="15.75" customHeight="1">
      <c r="K666" s="19"/>
      <c r="AN666" s="19"/>
      <c r="AO666" s="19"/>
      <c r="AQ666" s="19"/>
      <c r="AR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L666" s="19"/>
      <c r="BM666" s="19"/>
      <c r="BN666" s="19"/>
      <c r="BP666" s="19"/>
      <c r="BQ666" s="19"/>
      <c r="BR666" s="19"/>
      <c r="BS666" s="19"/>
    </row>
    <row r="667" ht="15.75" customHeight="1">
      <c r="K667" s="19"/>
      <c r="AN667" s="19"/>
      <c r="AO667" s="19"/>
      <c r="AQ667" s="19"/>
      <c r="AR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L667" s="19"/>
      <c r="BM667" s="19"/>
      <c r="BN667" s="19"/>
      <c r="BP667" s="19"/>
      <c r="BQ667" s="19"/>
      <c r="BR667" s="19"/>
      <c r="BS667" s="19"/>
    </row>
    <row r="668" ht="15.75" customHeight="1">
      <c r="K668" s="19"/>
      <c r="AN668" s="19"/>
      <c r="AO668" s="19"/>
      <c r="AQ668" s="19"/>
      <c r="AR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L668" s="19"/>
      <c r="BM668" s="19"/>
      <c r="BN668" s="19"/>
      <c r="BP668" s="19"/>
      <c r="BQ668" s="19"/>
      <c r="BR668" s="19"/>
      <c r="BS668" s="19"/>
    </row>
    <row r="669" ht="15.75" customHeight="1">
      <c r="K669" s="19"/>
      <c r="AN669" s="19"/>
      <c r="AO669" s="19"/>
      <c r="AQ669" s="19"/>
      <c r="AR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L669" s="19"/>
      <c r="BM669" s="19"/>
      <c r="BN669" s="19"/>
      <c r="BP669" s="19"/>
      <c r="BQ669" s="19"/>
      <c r="BR669" s="19"/>
      <c r="BS669" s="19"/>
    </row>
    <row r="670" ht="15.75" customHeight="1">
      <c r="K670" s="19"/>
      <c r="AN670" s="19"/>
      <c r="AO670" s="19"/>
      <c r="AQ670" s="19"/>
      <c r="AR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L670" s="19"/>
      <c r="BM670" s="19"/>
      <c r="BN670" s="19"/>
      <c r="BP670" s="19"/>
      <c r="BQ670" s="19"/>
      <c r="BR670" s="19"/>
      <c r="BS670" s="19"/>
    </row>
    <row r="671" ht="15.75" customHeight="1">
      <c r="K671" s="19"/>
      <c r="AN671" s="19"/>
      <c r="AO671" s="19"/>
      <c r="AQ671" s="19"/>
      <c r="AR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L671" s="19"/>
      <c r="BM671" s="19"/>
      <c r="BN671" s="19"/>
      <c r="BP671" s="19"/>
      <c r="BQ671" s="19"/>
      <c r="BR671" s="19"/>
      <c r="BS671" s="19"/>
    </row>
    <row r="672" ht="15.75" customHeight="1">
      <c r="K672" s="19"/>
      <c r="AN672" s="19"/>
      <c r="AO672" s="19"/>
      <c r="AQ672" s="19"/>
      <c r="AR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L672" s="19"/>
      <c r="BM672" s="19"/>
      <c r="BN672" s="19"/>
      <c r="BP672" s="19"/>
      <c r="BQ672" s="19"/>
      <c r="BR672" s="19"/>
      <c r="BS672" s="19"/>
    </row>
    <row r="673" ht="15.75" customHeight="1">
      <c r="K673" s="19"/>
      <c r="AN673" s="19"/>
      <c r="AO673" s="19"/>
      <c r="AQ673" s="19"/>
      <c r="AR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L673" s="19"/>
      <c r="BM673" s="19"/>
      <c r="BN673" s="19"/>
      <c r="BP673" s="19"/>
      <c r="BQ673" s="19"/>
      <c r="BR673" s="19"/>
      <c r="BS673" s="19"/>
    </row>
    <row r="674" ht="15.75" customHeight="1">
      <c r="K674" s="19"/>
      <c r="AN674" s="19"/>
      <c r="AO674" s="19"/>
      <c r="AQ674" s="19"/>
      <c r="AR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L674" s="19"/>
      <c r="BM674" s="19"/>
      <c r="BN674" s="19"/>
      <c r="BP674" s="19"/>
      <c r="BQ674" s="19"/>
      <c r="BR674" s="19"/>
      <c r="BS674" s="19"/>
    </row>
    <row r="675" ht="15.75" customHeight="1">
      <c r="K675" s="19"/>
      <c r="AN675" s="19"/>
      <c r="AO675" s="19"/>
      <c r="AQ675" s="19"/>
      <c r="AR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L675" s="19"/>
      <c r="BM675" s="19"/>
      <c r="BN675" s="19"/>
      <c r="BP675" s="19"/>
      <c r="BQ675" s="19"/>
      <c r="BR675" s="19"/>
      <c r="BS675" s="19"/>
    </row>
    <row r="676" ht="15.75" customHeight="1">
      <c r="K676" s="19"/>
      <c r="AN676" s="19"/>
      <c r="AO676" s="19"/>
      <c r="AQ676" s="19"/>
      <c r="AR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L676" s="19"/>
      <c r="BM676" s="19"/>
      <c r="BN676" s="19"/>
      <c r="BP676" s="19"/>
      <c r="BQ676" s="19"/>
      <c r="BR676" s="19"/>
      <c r="BS676" s="19"/>
    </row>
    <row r="677" ht="15.75" customHeight="1">
      <c r="K677" s="19"/>
      <c r="AN677" s="19"/>
      <c r="AO677" s="19"/>
      <c r="AQ677" s="19"/>
      <c r="AR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L677" s="19"/>
      <c r="BM677" s="19"/>
      <c r="BN677" s="19"/>
      <c r="BP677" s="19"/>
      <c r="BQ677" s="19"/>
      <c r="BR677" s="19"/>
      <c r="BS677" s="19"/>
    </row>
    <row r="678" ht="15.75" customHeight="1">
      <c r="K678" s="19"/>
      <c r="AN678" s="19"/>
      <c r="AO678" s="19"/>
      <c r="AQ678" s="19"/>
      <c r="AR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L678" s="19"/>
      <c r="BM678" s="19"/>
      <c r="BN678" s="19"/>
      <c r="BP678" s="19"/>
      <c r="BQ678" s="19"/>
      <c r="BR678" s="19"/>
      <c r="BS678" s="19"/>
    </row>
    <row r="679" ht="15.75" customHeight="1">
      <c r="K679" s="19"/>
      <c r="AN679" s="19"/>
      <c r="AO679" s="19"/>
      <c r="AQ679" s="19"/>
      <c r="AR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L679" s="19"/>
      <c r="BM679" s="19"/>
      <c r="BN679" s="19"/>
      <c r="BP679" s="19"/>
      <c r="BQ679" s="19"/>
      <c r="BR679" s="19"/>
      <c r="BS679" s="19"/>
    </row>
    <row r="680" ht="15.75" customHeight="1">
      <c r="K680" s="19"/>
      <c r="AN680" s="19"/>
      <c r="AO680" s="19"/>
      <c r="AQ680" s="19"/>
      <c r="AR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L680" s="19"/>
      <c r="BM680" s="19"/>
      <c r="BN680" s="19"/>
      <c r="BP680" s="19"/>
      <c r="BQ680" s="19"/>
      <c r="BR680" s="19"/>
      <c r="BS680" s="19"/>
    </row>
    <row r="681" ht="15.75" customHeight="1">
      <c r="K681" s="19"/>
      <c r="AN681" s="19"/>
      <c r="AO681" s="19"/>
      <c r="AQ681" s="19"/>
      <c r="AR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L681" s="19"/>
      <c r="BM681" s="19"/>
      <c r="BN681" s="19"/>
      <c r="BP681" s="19"/>
      <c r="BQ681" s="19"/>
      <c r="BR681" s="19"/>
      <c r="BS681" s="19"/>
    </row>
    <row r="682" ht="15.75" customHeight="1">
      <c r="K682" s="19"/>
      <c r="AN682" s="19"/>
      <c r="AO682" s="19"/>
      <c r="AQ682" s="19"/>
      <c r="AR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L682" s="19"/>
      <c r="BM682" s="19"/>
      <c r="BN682" s="19"/>
      <c r="BP682" s="19"/>
      <c r="BQ682" s="19"/>
      <c r="BR682" s="19"/>
      <c r="BS682" s="19"/>
    </row>
    <row r="683" ht="15.75" customHeight="1">
      <c r="K683" s="19"/>
      <c r="AN683" s="19"/>
      <c r="AO683" s="19"/>
      <c r="AQ683" s="19"/>
      <c r="AR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L683" s="19"/>
      <c r="BM683" s="19"/>
      <c r="BN683" s="19"/>
      <c r="BP683" s="19"/>
      <c r="BQ683" s="19"/>
      <c r="BR683" s="19"/>
      <c r="BS683" s="19"/>
    </row>
    <row r="684" ht="15.75" customHeight="1">
      <c r="K684" s="19"/>
      <c r="AN684" s="19"/>
      <c r="AO684" s="19"/>
      <c r="AQ684" s="19"/>
      <c r="AR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L684" s="19"/>
      <c r="BM684" s="19"/>
      <c r="BN684" s="19"/>
      <c r="BP684" s="19"/>
      <c r="BQ684" s="19"/>
      <c r="BR684" s="19"/>
      <c r="BS684" s="19"/>
    </row>
    <row r="685" ht="15.75" customHeight="1">
      <c r="K685" s="19"/>
      <c r="AN685" s="19"/>
      <c r="AO685" s="19"/>
      <c r="AQ685" s="19"/>
      <c r="AR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L685" s="19"/>
      <c r="BM685" s="19"/>
      <c r="BN685" s="19"/>
      <c r="BP685" s="19"/>
      <c r="BQ685" s="19"/>
      <c r="BR685" s="19"/>
      <c r="BS685" s="19"/>
    </row>
    <row r="686" ht="15.75" customHeight="1">
      <c r="K686" s="19"/>
      <c r="AN686" s="19"/>
      <c r="AO686" s="19"/>
      <c r="AQ686" s="19"/>
      <c r="AR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L686" s="19"/>
      <c r="BM686" s="19"/>
      <c r="BN686" s="19"/>
      <c r="BP686" s="19"/>
      <c r="BQ686" s="19"/>
      <c r="BR686" s="19"/>
      <c r="BS686" s="19"/>
    </row>
    <row r="687" ht="15.75" customHeight="1">
      <c r="K687" s="19"/>
      <c r="AN687" s="19"/>
      <c r="AO687" s="19"/>
      <c r="AQ687" s="19"/>
      <c r="AR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L687" s="19"/>
      <c r="BM687" s="19"/>
      <c r="BN687" s="19"/>
      <c r="BP687" s="19"/>
      <c r="BQ687" s="19"/>
      <c r="BR687" s="19"/>
      <c r="BS687" s="19"/>
    </row>
    <row r="688" ht="15.75" customHeight="1">
      <c r="K688" s="19"/>
      <c r="AN688" s="19"/>
      <c r="AO688" s="19"/>
      <c r="AQ688" s="19"/>
      <c r="AR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L688" s="19"/>
      <c r="BM688" s="19"/>
      <c r="BN688" s="19"/>
      <c r="BP688" s="19"/>
      <c r="BQ688" s="19"/>
      <c r="BR688" s="19"/>
      <c r="BS688" s="19"/>
    </row>
    <row r="689" ht="15.75" customHeight="1">
      <c r="K689" s="19"/>
      <c r="AN689" s="19"/>
      <c r="AO689" s="19"/>
      <c r="AQ689" s="19"/>
      <c r="AR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L689" s="19"/>
      <c r="BM689" s="19"/>
      <c r="BN689" s="19"/>
      <c r="BP689" s="19"/>
      <c r="BQ689" s="19"/>
      <c r="BR689" s="19"/>
      <c r="BS689" s="19"/>
    </row>
    <row r="690" ht="15.75" customHeight="1">
      <c r="K690" s="19"/>
      <c r="AN690" s="19"/>
      <c r="AO690" s="19"/>
      <c r="AQ690" s="19"/>
      <c r="AR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L690" s="19"/>
      <c r="BM690" s="19"/>
      <c r="BN690" s="19"/>
      <c r="BP690" s="19"/>
      <c r="BQ690" s="19"/>
      <c r="BR690" s="19"/>
      <c r="BS690" s="19"/>
    </row>
    <row r="691" ht="15.75" customHeight="1">
      <c r="K691" s="19"/>
      <c r="AN691" s="19"/>
      <c r="AO691" s="19"/>
      <c r="AQ691" s="19"/>
      <c r="AR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L691" s="19"/>
      <c r="BM691" s="19"/>
      <c r="BN691" s="19"/>
      <c r="BP691" s="19"/>
      <c r="BQ691" s="19"/>
      <c r="BR691" s="19"/>
      <c r="BS691" s="19"/>
    </row>
    <row r="692" ht="15.75" customHeight="1">
      <c r="K692" s="19"/>
      <c r="AN692" s="19"/>
      <c r="AO692" s="19"/>
      <c r="AQ692" s="19"/>
      <c r="AR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L692" s="19"/>
      <c r="BM692" s="19"/>
      <c r="BN692" s="19"/>
      <c r="BP692" s="19"/>
      <c r="BQ692" s="19"/>
      <c r="BR692" s="19"/>
      <c r="BS692" s="19"/>
    </row>
    <row r="693" ht="15.75" customHeight="1">
      <c r="K693" s="19"/>
      <c r="AN693" s="19"/>
      <c r="AO693" s="19"/>
      <c r="AQ693" s="19"/>
      <c r="AR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L693" s="19"/>
      <c r="BM693" s="19"/>
      <c r="BN693" s="19"/>
      <c r="BP693" s="19"/>
      <c r="BQ693" s="19"/>
      <c r="BR693" s="19"/>
      <c r="BS693" s="19"/>
    </row>
    <row r="694" ht="15.75" customHeight="1">
      <c r="K694" s="19"/>
      <c r="AN694" s="19"/>
      <c r="AO694" s="19"/>
      <c r="AQ694" s="19"/>
      <c r="AR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L694" s="19"/>
      <c r="BM694" s="19"/>
      <c r="BN694" s="19"/>
      <c r="BP694" s="19"/>
      <c r="BQ694" s="19"/>
      <c r="BR694" s="19"/>
      <c r="BS694" s="19"/>
    </row>
    <row r="695" ht="15.75" customHeight="1">
      <c r="K695" s="19"/>
      <c r="AN695" s="19"/>
      <c r="AO695" s="19"/>
      <c r="AQ695" s="19"/>
      <c r="AR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L695" s="19"/>
      <c r="BM695" s="19"/>
      <c r="BN695" s="19"/>
      <c r="BP695" s="19"/>
      <c r="BQ695" s="19"/>
      <c r="BR695" s="19"/>
      <c r="BS695" s="19"/>
    </row>
    <row r="696" ht="15.75" customHeight="1">
      <c r="K696" s="19"/>
      <c r="AN696" s="19"/>
      <c r="AO696" s="19"/>
      <c r="AQ696" s="19"/>
      <c r="AR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L696" s="19"/>
      <c r="BM696" s="19"/>
      <c r="BN696" s="19"/>
      <c r="BP696" s="19"/>
      <c r="BQ696" s="19"/>
      <c r="BR696" s="19"/>
      <c r="BS696" s="19"/>
    </row>
    <row r="697" ht="15.75" customHeight="1">
      <c r="K697" s="19"/>
      <c r="AN697" s="19"/>
      <c r="AO697" s="19"/>
      <c r="AQ697" s="19"/>
      <c r="AR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L697" s="19"/>
      <c r="BM697" s="19"/>
      <c r="BN697" s="19"/>
      <c r="BP697" s="19"/>
      <c r="BQ697" s="19"/>
      <c r="BR697" s="19"/>
      <c r="BS697" s="19"/>
    </row>
    <row r="698" ht="15.75" customHeight="1">
      <c r="K698" s="19"/>
      <c r="AN698" s="19"/>
      <c r="AO698" s="19"/>
      <c r="AQ698" s="19"/>
      <c r="AR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L698" s="19"/>
      <c r="BM698" s="19"/>
      <c r="BN698" s="19"/>
      <c r="BP698" s="19"/>
      <c r="BQ698" s="19"/>
      <c r="BR698" s="19"/>
      <c r="BS698" s="19"/>
    </row>
    <row r="699" ht="15.75" customHeight="1">
      <c r="K699" s="19"/>
      <c r="AN699" s="19"/>
      <c r="AO699" s="19"/>
      <c r="AQ699" s="19"/>
      <c r="AR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L699" s="19"/>
      <c r="BM699" s="19"/>
      <c r="BN699" s="19"/>
      <c r="BP699" s="19"/>
      <c r="BQ699" s="19"/>
      <c r="BR699" s="19"/>
      <c r="BS699" s="19"/>
    </row>
    <row r="700" ht="15.75" customHeight="1">
      <c r="K700" s="19"/>
      <c r="AN700" s="19"/>
      <c r="AO700" s="19"/>
      <c r="AQ700" s="19"/>
      <c r="AR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L700" s="19"/>
      <c r="BM700" s="19"/>
      <c r="BN700" s="19"/>
      <c r="BP700" s="19"/>
      <c r="BQ700" s="19"/>
      <c r="BR700" s="19"/>
      <c r="BS700" s="19"/>
    </row>
    <row r="701" ht="15.75" customHeight="1">
      <c r="K701" s="19"/>
      <c r="AN701" s="19"/>
      <c r="AO701" s="19"/>
      <c r="AQ701" s="19"/>
      <c r="AR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L701" s="19"/>
      <c r="BM701" s="19"/>
      <c r="BN701" s="19"/>
      <c r="BP701" s="19"/>
      <c r="BQ701" s="19"/>
      <c r="BR701" s="19"/>
      <c r="BS701" s="19"/>
    </row>
    <row r="702" ht="15.75" customHeight="1">
      <c r="K702" s="19"/>
      <c r="AN702" s="19"/>
      <c r="AO702" s="19"/>
      <c r="AQ702" s="19"/>
      <c r="AR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L702" s="19"/>
      <c r="BM702" s="19"/>
      <c r="BN702" s="19"/>
      <c r="BP702" s="19"/>
      <c r="BQ702" s="19"/>
      <c r="BR702" s="19"/>
      <c r="BS702" s="19"/>
    </row>
    <row r="703" ht="15.75" customHeight="1">
      <c r="K703" s="19"/>
      <c r="AN703" s="19"/>
      <c r="AO703" s="19"/>
      <c r="AQ703" s="19"/>
      <c r="AR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L703" s="19"/>
      <c r="BM703" s="19"/>
      <c r="BN703" s="19"/>
      <c r="BP703" s="19"/>
      <c r="BQ703" s="19"/>
      <c r="BR703" s="19"/>
      <c r="BS703" s="19"/>
    </row>
    <row r="704" ht="15.75" customHeight="1">
      <c r="K704" s="19"/>
      <c r="AN704" s="19"/>
      <c r="AO704" s="19"/>
      <c r="AQ704" s="19"/>
      <c r="AR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L704" s="19"/>
      <c r="BM704" s="19"/>
      <c r="BN704" s="19"/>
      <c r="BP704" s="19"/>
      <c r="BQ704" s="19"/>
      <c r="BR704" s="19"/>
      <c r="BS704" s="19"/>
    </row>
    <row r="705" ht="15.75" customHeight="1">
      <c r="K705" s="19"/>
      <c r="AN705" s="19"/>
      <c r="AO705" s="19"/>
      <c r="AQ705" s="19"/>
      <c r="AR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L705" s="19"/>
      <c r="BM705" s="19"/>
      <c r="BN705" s="19"/>
      <c r="BP705" s="19"/>
      <c r="BQ705" s="19"/>
      <c r="BR705" s="19"/>
      <c r="BS705" s="19"/>
    </row>
    <row r="706" ht="15.75" customHeight="1">
      <c r="K706" s="19"/>
      <c r="AN706" s="19"/>
      <c r="AO706" s="19"/>
      <c r="AQ706" s="19"/>
      <c r="AR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L706" s="19"/>
      <c r="BM706" s="19"/>
      <c r="BN706" s="19"/>
      <c r="BP706" s="19"/>
      <c r="BQ706" s="19"/>
      <c r="BR706" s="19"/>
      <c r="BS706" s="19"/>
    </row>
    <row r="707" ht="15.75" customHeight="1">
      <c r="K707" s="19"/>
      <c r="AN707" s="19"/>
      <c r="AO707" s="19"/>
      <c r="AQ707" s="19"/>
      <c r="AR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L707" s="19"/>
      <c r="BM707" s="19"/>
      <c r="BN707" s="19"/>
      <c r="BP707" s="19"/>
      <c r="BQ707" s="19"/>
      <c r="BR707" s="19"/>
      <c r="BS707" s="19"/>
    </row>
    <row r="708" ht="15.75" customHeight="1">
      <c r="K708" s="19"/>
      <c r="AN708" s="19"/>
      <c r="AO708" s="19"/>
      <c r="AQ708" s="19"/>
      <c r="AR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L708" s="19"/>
      <c r="BM708" s="19"/>
      <c r="BN708" s="19"/>
      <c r="BP708" s="19"/>
      <c r="BQ708" s="19"/>
      <c r="BR708" s="19"/>
      <c r="BS708" s="19"/>
    </row>
    <row r="709" ht="15.75" customHeight="1">
      <c r="K709" s="19"/>
      <c r="AN709" s="19"/>
      <c r="AO709" s="19"/>
      <c r="AQ709" s="19"/>
      <c r="AR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L709" s="19"/>
      <c r="BM709" s="19"/>
      <c r="BN709" s="19"/>
      <c r="BP709" s="19"/>
      <c r="BQ709" s="19"/>
      <c r="BR709" s="19"/>
      <c r="BS709" s="19"/>
    </row>
    <row r="710" ht="15.75" customHeight="1">
      <c r="K710" s="19"/>
      <c r="AN710" s="19"/>
      <c r="AO710" s="19"/>
      <c r="AQ710" s="19"/>
      <c r="AR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L710" s="19"/>
      <c r="BM710" s="19"/>
      <c r="BN710" s="19"/>
      <c r="BP710" s="19"/>
      <c r="BQ710" s="19"/>
      <c r="BR710" s="19"/>
      <c r="BS710" s="19"/>
    </row>
    <row r="711" ht="15.75" customHeight="1">
      <c r="K711" s="19"/>
      <c r="AN711" s="19"/>
      <c r="AO711" s="19"/>
      <c r="AQ711" s="19"/>
      <c r="AR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L711" s="19"/>
      <c r="BM711" s="19"/>
      <c r="BN711" s="19"/>
      <c r="BP711" s="19"/>
      <c r="BQ711" s="19"/>
      <c r="BR711" s="19"/>
      <c r="BS711" s="19"/>
    </row>
    <row r="712" ht="15.75" customHeight="1">
      <c r="K712" s="19"/>
      <c r="AN712" s="19"/>
      <c r="AO712" s="19"/>
      <c r="AQ712" s="19"/>
      <c r="AR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L712" s="19"/>
      <c r="BM712" s="19"/>
      <c r="BN712" s="19"/>
      <c r="BP712" s="19"/>
      <c r="BQ712" s="19"/>
      <c r="BR712" s="19"/>
      <c r="BS712" s="19"/>
    </row>
    <row r="713" ht="15.75" customHeight="1">
      <c r="K713" s="19"/>
      <c r="AN713" s="19"/>
      <c r="AO713" s="19"/>
      <c r="AQ713" s="19"/>
      <c r="AR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L713" s="19"/>
      <c r="BM713" s="19"/>
      <c r="BN713" s="19"/>
      <c r="BP713" s="19"/>
      <c r="BQ713" s="19"/>
      <c r="BR713" s="19"/>
      <c r="BS713" s="19"/>
    </row>
    <row r="714" ht="15.75" customHeight="1">
      <c r="K714" s="19"/>
      <c r="AN714" s="19"/>
      <c r="AO714" s="19"/>
      <c r="AQ714" s="19"/>
      <c r="AR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L714" s="19"/>
      <c r="BM714" s="19"/>
      <c r="BN714" s="19"/>
      <c r="BP714" s="19"/>
      <c r="BQ714" s="19"/>
      <c r="BR714" s="19"/>
      <c r="BS714" s="19"/>
    </row>
    <row r="715" ht="15.75" customHeight="1">
      <c r="K715" s="19"/>
      <c r="AN715" s="19"/>
      <c r="AO715" s="19"/>
      <c r="AQ715" s="19"/>
      <c r="AR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L715" s="19"/>
      <c r="BM715" s="19"/>
      <c r="BN715" s="19"/>
      <c r="BP715" s="19"/>
      <c r="BQ715" s="19"/>
      <c r="BR715" s="19"/>
      <c r="BS715" s="19"/>
    </row>
    <row r="716" ht="15.75" customHeight="1">
      <c r="K716" s="19"/>
      <c r="AN716" s="19"/>
      <c r="AO716" s="19"/>
      <c r="AQ716" s="19"/>
      <c r="AR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L716" s="19"/>
      <c r="BM716" s="19"/>
      <c r="BN716" s="19"/>
      <c r="BP716" s="19"/>
      <c r="BQ716" s="19"/>
      <c r="BR716" s="19"/>
      <c r="BS716" s="19"/>
    </row>
    <row r="717" ht="15.75" customHeight="1">
      <c r="K717" s="19"/>
      <c r="AN717" s="19"/>
      <c r="AO717" s="19"/>
      <c r="AQ717" s="19"/>
      <c r="AR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L717" s="19"/>
      <c r="BM717" s="19"/>
      <c r="BN717" s="19"/>
      <c r="BP717" s="19"/>
      <c r="BQ717" s="19"/>
      <c r="BR717" s="19"/>
      <c r="BS717" s="19"/>
    </row>
    <row r="718" ht="15.75" customHeight="1">
      <c r="K718" s="19"/>
      <c r="AN718" s="19"/>
      <c r="AO718" s="19"/>
      <c r="AQ718" s="19"/>
      <c r="AR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L718" s="19"/>
      <c r="BM718" s="19"/>
      <c r="BN718" s="19"/>
      <c r="BP718" s="19"/>
      <c r="BQ718" s="19"/>
      <c r="BR718" s="19"/>
      <c r="BS718" s="19"/>
    </row>
    <row r="719" ht="15.75" customHeight="1">
      <c r="K719" s="19"/>
      <c r="AN719" s="19"/>
      <c r="AO719" s="19"/>
      <c r="AQ719" s="19"/>
      <c r="AR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L719" s="19"/>
      <c r="BM719" s="19"/>
      <c r="BN719" s="19"/>
      <c r="BP719" s="19"/>
      <c r="BQ719" s="19"/>
      <c r="BR719" s="19"/>
      <c r="BS719" s="19"/>
    </row>
    <row r="720" ht="15.75" customHeight="1">
      <c r="K720" s="19"/>
      <c r="AN720" s="19"/>
      <c r="AO720" s="19"/>
      <c r="AQ720" s="19"/>
      <c r="AR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L720" s="19"/>
      <c r="BM720" s="19"/>
      <c r="BN720" s="19"/>
      <c r="BP720" s="19"/>
      <c r="BQ720" s="19"/>
      <c r="BR720" s="19"/>
      <c r="BS720" s="19"/>
    </row>
    <row r="721" ht="15.75" customHeight="1">
      <c r="K721" s="19"/>
      <c r="AN721" s="19"/>
      <c r="AO721" s="19"/>
      <c r="AQ721" s="19"/>
      <c r="AR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L721" s="19"/>
      <c r="BM721" s="19"/>
      <c r="BN721" s="19"/>
      <c r="BP721" s="19"/>
      <c r="BQ721" s="19"/>
      <c r="BR721" s="19"/>
      <c r="BS721" s="19"/>
    </row>
    <row r="722" ht="15.75" customHeight="1">
      <c r="K722" s="19"/>
      <c r="AN722" s="19"/>
      <c r="AO722" s="19"/>
      <c r="AQ722" s="19"/>
      <c r="AR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L722" s="19"/>
      <c r="BM722" s="19"/>
      <c r="BN722" s="19"/>
      <c r="BP722" s="19"/>
      <c r="BQ722" s="19"/>
      <c r="BR722" s="19"/>
      <c r="BS722" s="19"/>
    </row>
    <row r="723" ht="15.75" customHeight="1">
      <c r="K723" s="19"/>
      <c r="AN723" s="19"/>
      <c r="AO723" s="19"/>
      <c r="AQ723" s="19"/>
      <c r="AR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L723" s="19"/>
      <c r="BM723" s="19"/>
      <c r="BN723" s="19"/>
      <c r="BP723" s="19"/>
      <c r="BQ723" s="19"/>
      <c r="BR723" s="19"/>
      <c r="BS723" s="19"/>
    </row>
    <row r="724" ht="15.75" customHeight="1">
      <c r="K724" s="19"/>
      <c r="AN724" s="19"/>
      <c r="AO724" s="19"/>
      <c r="AQ724" s="19"/>
      <c r="AR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L724" s="19"/>
      <c r="BM724" s="19"/>
      <c r="BN724" s="19"/>
      <c r="BP724" s="19"/>
      <c r="BQ724" s="19"/>
      <c r="BR724" s="19"/>
      <c r="BS724" s="19"/>
    </row>
    <row r="725" ht="15.75" customHeight="1">
      <c r="K725" s="19"/>
      <c r="AN725" s="19"/>
      <c r="AO725" s="19"/>
      <c r="AQ725" s="19"/>
      <c r="AR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L725" s="19"/>
      <c r="BM725" s="19"/>
      <c r="BN725" s="19"/>
      <c r="BP725" s="19"/>
      <c r="BQ725" s="19"/>
      <c r="BR725" s="19"/>
      <c r="BS725" s="19"/>
    </row>
    <row r="726" ht="15.75" customHeight="1">
      <c r="K726" s="19"/>
      <c r="AN726" s="19"/>
      <c r="AO726" s="19"/>
      <c r="AQ726" s="19"/>
      <c r="AR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L726" s="19"/>
      <c r="BM726" s="19"/>
      <c r="BN726" s="19"/>
      <c r="BP726" s="19"/>
      <c r="BQ726" s="19"/>
      <c r="BR726" s="19"/>
      <c r="BS726" s="19"/>
    </row>
    <row r="727" ht="15.75" customHeight="1">
      <c r="K727" s="19"/>
      <c r="AN727" s="19"/>
      <c r="AO727" s="19"/>
      <c r="AQ727" s="19"/>
      <c r="AR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L727" s="19"/>
      <c r="BM727" s="19"/>
      <c r="BN727" s="19"/>
      <c r="BP727" s="19"/>
      <c r="BQ727" s="19"/>
      <c r="BR727" s="19"/>
      <c r="BS727" s="19"/>
    </row>
    <row r="728" ht="15.75" customHeight="1">
      <c r="K728" s="19"/>
      <c r="AN728" s="19"/>
      <c r="AO728" s="19"/>
      <c r="AQ728" s="19"/>
      <c r="AR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L728" s="19"/>
      <c r="BM728" s="19"/>
      <c r="BN728" s="19"/>
      <c r="BP728" s="19"/>
      <c r="BQ728" s="19"/>
      <c r="BR728" s="19"/>
      <c r="BS728" s="19"/>
    </row>
    <row r="729" ht="15.75" customHeight="1">
      <c r="K729" s="19"/>
      <c r="AN729" s="19"/>
      <c r="AO729" s="19"/>
      <c r="AQ729" s="19"/>
      <c r="AR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L729" s="19"/>
      <c r="BM729" s="19"/>
      <c r="BN729" s="19"/>
      <c r="BP729" s="19"/>
      <c r="BQ729" s="19"/>
      <c r="BR729" s="19"/>
      <c r="BS729" s="19"/>
    </row>
    <row r="730" ht="15.75" customHeight="1">
      <c r="K730" s="19"/>
      <c r="AN730" s="19"/>
      <c r="AO730" s="19"/>
      <c r="AQ730" s="19"/>
      <c r="AR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L730" s="19"/>
      <c r="BM730" s="19"/>
      <c r="BN730" s="19"/>
      <c r="BP730" s="19"/>
      <c r="BQ730" s="19"/>
      <c r="BR730" s="19"/>
      <c r="BS730" s="19"/>
    </row>
    <row r="731" ht="15.75" customHeight="1">
      <c r="K731" s="19"/>
      <c r="AN731" s="19"/>
      <c r="AO731" s="19"/>
      <c r="AQ731" s="19"/>
      <c r="AR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L731" s="19"/>
      <c r="BM731" s="19"/>
      <c r="BN731" s="19"/>
      <c r="BP731" s="19"/>
      <c r="BQ731" s="19"/>
      <c r="BR731" s="19"/>
      <c r="BS731" s="19"/>
    </row>
    <row r="732" ht="15.75" customHeight="1">
      <c r="K732" s="19"/>
      <c r="AN732" s="19"/>
      <c r="AO732" s="19"/>
      <c r="AQ732" s="19"/>
      <c r="AR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L732" s="19"/>
      <c r="BM732" s="19"/>
      <c r="BN732" s="19"/>
      <c r="BP732" s="19"/>
      <c r="BQ732" s="19"/>
      <c r="BR732" s="19"/>
      <c r="BS732" s="19"/>
    </row>
    <row r="733" ht="15.75" customHeight="1">
      <c r="K733" s="19"/>
      <c r="AN733" s="19"/>
      <c r="AO733" s="19"/>
      <c r="AQ733" s="19"/>
      <c r="AR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L733" s="19"/>
      <c r="BM733" s="19"/>
      <c r="BN733" s="19"/>
      <c r="BP733" s="19"/>
      <c r="BQ733" s="19"/>
      <c r="BR733" s="19"/>
      <c r="BS733" s="19"/>
    </row>
    <row r="734" ht="15.75" customHeight="1">
      <c r="K734" s="19"/>
      <c r="AN734" s="19"/>
      <c r="AO734" s="19"/>
      <c r="AQ734" s="19"/>
      <c r="AR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L734" s="19"/>
      <c r="BM734" s="19"/>
      <c r="BN734" s="19"/>
      <c r="BP734" s="19"/>
      <c r="BQ734" s="19"/>
      <c r="BR734" s="19"/>
      <c r="BS734" s="19"/>
    </row>
    <row r="735" ht="15.75" customHeight="1">
      <c r="K735" s="19"/>
      <c r="AN735" s="19"/>
      <c r="AO735" s="19"/>
      <c r="AQ735" s="19"/>
      <c r="AR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L735" s="19"/>
      <c r="BM735" s="19"/>
      <c r="BN735" s="19"/>
      <c r="BP735" s="19"/>
      <c r="BQ735" s="19"/>
      <c r="BR735" s="19"/>
      <c r="BS735" s="19"/>
    </row>
    <row r="736" ht="15.75" customHeight="1">
      <c r="K736" s="19"/>
      <c r="AN736" s="19"/>
      <c r="AO736" s="19"/>
      <c r="AQ736" s="19"/>
      <c r="AR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L736" s="19"/>
      <c r="BM736" s="19"/>
      <c r="BN736" s="19"/>
      <c r="BP736" s="19"/>
      <c r="BQ736" s="19"/>
      <c r="BR736" s="19"/>
      <c r="BS736" s="19"/>
    </row>
    <row r="737" ht="15.75" customHeight="1">
      <c r="K737" s="19"/>
      <c r="AN737" s="19"/>
      <c r="AO737" s="19"/>
      <c r="AQ737" s="19"/>
      <c r="AR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L737" s="19"/>
      <c r="BM737" s="19"/>
      <c r="BN737" s="19"/>
      <c r="BP737" s="19"/>
      <c r="BQ737" s="19"/>
      <c r="BR737" s="19"/>
      <c r="BS737" s="19"/>
    </row>
    <row r="738" ht="15.75" customHeight="1">
      <c r="K738" s="19"/>
      <c r="AN738" s="19"/>
      <c r="AO738" s="19"/>
      <c r="AQ738" s="19"/>
      <c r="AR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L738" s="19"/>
      <c r="BM738" s="19"/>
      <c r="BN738" s="19"/>
      <c r="BP738" s="19"/>
      <c r="BQ738" s="19"/>
      <c r="BR738" s="19"/>
      <c r="BS738" s="19"/>
    </row>
    <row r="739" ht="15.75" customHeight="1">
      <c r="K739" s="19"/>
      <c r="AN739" s="19"/>
      <c r="AO739" s="19"/>
      <c r="AQ739" s="19"/>
      <c r="AR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L739" s="19"/>
      <c r="BM739" s="19"/>
      <c r="BN739" s="19"/>
      <c r="BP739" s="19"/>
      <c r="BQ739" s="19"/>
      <c r="BR739" s="19"/>
      <c r="BS739" s="19"/>
    </row>
    <row r="740" ht="15.75" customHeight="1">
      <c r="K740" s="19"/>
      <c r="AN740" s="19"/>
      <c r="AO740" s="19"/>
      <c r="AQ740" s="19"/>
      <c r="AR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L740" s="19"/>
      <c r="BM740" s="19"/>
      <c r="BN740" s="19"/>
      <c r="BP740" s="19"/>
      <c r="BQ740" s="19"/>
      <c r="BR740" s="19"/>
      <c r="BS740" s="19"/>
    </row>
    <row r="741" ht="15.75" customHeight="1">
      <c r="K741" s="19"/>
      <c r="AN741" s="19"/>
      <c r="AO741" s="19"/>
      <c r="AQ741" s="19"/>
      <c r="AR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L741" s="19"/>
      <c r="BM741" s="19"/>
      <c r="BN741" s="19"/>
      <c r="BP741" s="19"/>
      <c r="BQ741" s="19"/>
      <c r="BR741" s="19"/>
      <c r="BS741" s="19"/>
    </row>
    <row r="742" ht="15.75" customHeight="1">
      <c r="K742" s="19"/>
      <c r="AN742" s="19"/>
      <c r="AO742" s="19"/>
      <c r="AQ742" s="19"/>
      <c r="AR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L742" s="19"/>
      <c r="BM742" s="19"/>
      <c r="BN742" s="19"/>
      <c r="BP742" s="19"/>
      <c r="BQ742" s="19"/>
      <c r="BR742" s="19"/>
      <c r="BS742" s="19"/>
    </row>
    <row r="743" ht="15.75" customHeight="1">
      <c r="K743" s="19"/>
      <c r="AN743" s="19"/>
      <c r="AO743" s="19"/>
      <c r="AQ743" s="19"/>
      <c r="AR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L743" s="19"/>
      <c r="BM743" s="19"/>
      <c r="BN743" s="19"/>
      <c r="BP743" s="19"/>
      <c r="BQ743" s="19"/>
      <c r="BR743" s="19"/>
      <c r="BS743" s="19"/>
    </row>
    <row r="744" ht="15.75" customHeight="1">
      <c r="K744" s="19"/>
      <c r="AN744" s="19"/>
      <c r="AO744" s="19"/>
      <c r="AQ744" s="19"/>
      <c r="AR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L744" s="19"/>
      <c r="BM744" s="19"/>
      <c r="BN744" s="19"/>
      <c r="BP744" s="19"/>
      <c r="BQ744" s="19"/>
      <c r="BR744" s="19"/>
      <c r="BS744" s="19"/>
    </row>
    <row r="745" ht="15.75" customHeight="1">
      <c r="K745" s="19"/>
      <c r="AN745" s="19"/>
      <c r="AO745" s="19"/>
      <c r="AQ745" s="19"/>
      <c r="AR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L745" s="19"/>
      <c r="BM745" s="19"/>
      <c r="BN745" s="19"/>
      <c r="BP745" s="19"/>
      <c r="BQ745" s="19"/>
      <c r="BR745" s="19"/>
      <c r="BS745" s="19"/>
    </row>
    <row r="746" ht="15.75" customHeight="1">
      <c r="K746" s="19"/>
      <c r="AN746" s="19"/>
      <c r="AO746" s="19"/>
      <c r="AQ746" s="19"/>
      <c r="AR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L746" s="19"/>
      <c r="BM746" s="19"/>
      <c r="BN746" s="19"/>
      <c r="BP746" s="19"/>
      <c r="BQ746" s="19"/>
      <c r="BR746" s="19"/>
      <c r="BS746" s="19"/>
    </row>
    <row r="747" ht="15.75" customHeight="1">
      <c r="K747" s="19"/>
      <c r="AN747" s="19"/>
      <c r="AO747" s="19"/>
      <c r="AQ747" s="19"/>
      <c r="AR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L747" s="19"/>
      <c r="BM747" s="19"/>
      <c r="BN747" s="19"/>
      <c r="BP747" s="19"/>
      <c r="BQ747" s="19"/>
      <c r="BR747" s="19"/>
      <c r="BS747" s="19"/>
    </row>
    <row r="748" ht="15.75" customHeight="1">
      <c r="K748" s="19"/>
      <c r="AN748" s="19"/>
      <c r="AO748" s="19"/>
      <c r="AQ748" s="19"/>
      <c r="AR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L748" s="19"/>
      <c r="BM748" s="19"/>
      <c r="BN748" s="19"/>
      <c r="BP748" s="19"/>
      <c r="BQ748" s="19"/>
      <c r="BR748" s="19"/>
      <c r="BS748" s="19"/>
    </row>
    <row r="749" ht="15.75" customHeight="1">
      <c r="K749" s="19"/>
      <c r="AN749" s="19"/>
      <c r="AO749" s="19"/>
      <c r="AQ749" s="19"/>
      <c r="AR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L749" s="19"/>
      <c r="BM749" s="19"/>
      <c r="BN749" s="19"/>
      <c r="BP749" s="19"/>
      <c r="BQ749" s="19"/>
      <c r="BR749" s="19"/>
      <c r="BS749" s="19"/>
    </row>
    <row r="750" ht="15.75" customHeight="1">
      <c r="K750" s="19"/>
      <c r="AN750" s="19"/>
      <c r="AO750" s="19"/>
      <c r="AQ750" s="19"/>
      <c r="AR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L750" s="19"/>
      <c r="BM750" s="19"/>
      <c r="BN750" s="19"/>
      <c r="BP750" s="19"/>
      <c r="BQ750" s="19"/>
      <c r="BR750" s="19"/>
      <c r="BS750" s="19"/>
    </row>
    <row r="751" ht="15.75" customHeight="1">
      <c r="K751" s="19"/>
      <c r="AN751" s="19"/>
      <c r="AO751" s="19"/>
      <c r="AQ751" s="19"/>
      <c r="AR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L751" s="19"/>
      <c r="BM751" s="19"/>
      <c r="BN751" s="19"/>
      <c r="BP751" s="19"/>
      <c r="BQ751" s="19"/>
      <c r="BR751" s="19"/>
      <c r="BS751" s="19"/>
    </row>
    <row r="752" ht="15.75" customHeight="1">
      <c r="K752" s="19"/>
      <c r="AN752" s="19"/>
      <c r="AO752" s="19"/>
      <c r="AQ752" s="19"/>
      <c r="AR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L752" s="19"/>
      <c r="BM752" s="19"/>
      <c r="BN752" s="19"/>
      <c r="BP752" s="19"/>
      <c r="BQ752" s="19"/>
      <c r="BR752" s="19"/>
      <c r="BS752" s="19"/>
    </row>
    <row r="753" ht="15.75" customHeight="1">
      <c r="K753" s="19"/>
      <c r="AN753" s="19"/>
      <c r="AO753" s="19"/>
      <c r="AQ753" s="19"/>
      <c r="AR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L753" s="19"/>
      <c r="BM753" s="19"/>
      <c r="BN753" s="19"/>
      <c r="BP753" s="19"/>
      <c r="BQ753" s="19"/>
      <c r="BR753" s="19"/>
      <c r="BS753" s="19"/>
    </row>
    <row r="754" ht="15.75" customHeight="1">
      <c r="K754" s="19"/>
      <c r="AN754" s="19"/>
      <c r="AO754" s="19"/>
      <c r="AQ754" s="19"/>
      <c r="AR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L754" s="19"/>
      <c r="BM754" s="19"/>
      <c r="BN754" s="19"/>
      <c r="BP754" s="19"/>
      <c r="BQ754" s="19"/>
      <c r="BR754" s="19"/>
      <c r="BS754" s="19"/>
    </row>
    <row r="755" ht="15.75" customHeight="1">
      <c r="K755" s="19"/>
      <c r="AN755" s="19"/>
      <c r="AO755" s="19"/>
      <c r="AQ755" s="19"/>
      <c r="AR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L755" s="19"/>
      <c r="BM755" s="19"/>
      <c r="BN755" s="19"/>
      <c r="BP755" s="19"/>
      <c r="BQ755" s="19"/>
      <c r="BR755" s="19"/>
      <c r="BS755" s="19"/>
    </row>
    <row r="756" ht="15.75" customHeight="1">
      <c r="K756" s="19"/>
      <c r="AN756" s="19"/>
      <c r="AO756" s="19"/>
      <c r="AQ756" s="19"/>
      <c r="AR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L756" s="19"/>
      <c r="BM756" s="19"/>
      <c r="BN756" s="19"/>
      <c r="BP756" s="19"/>
      <c r="BQ756" s="19"/>
      <c r="BR756" s="19"/>
      <c r="BS756" s="19"/>
    </row>
    <row r="757" ht="15.75" customHeight="1">
      <c r="K757" s="19"/>
      <c r="AN757" s="19"/>
      <c r="AO757" s="19"/>
      <c r="AQ757" s="19"/>
      <c r="AR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L757" s="19"/>
      <c r="BM757" s="19"/>
      <c r="BN757" s="19"/>
      <c r="BP757" s="19"/>
      <c r="BQ757" s="19"/>
      <c r="BR757" s="19"/>
      <c r="BS757" s="19"/>
    </row>
    <row r="758" ht="15.75" customHeight="1">
      <c r="K758" s="19"/>
      <c r="AN758" s="19"/>
      <c r="AO758" s="19"/>
      <c r="AQ758" s="19"/>
      <c r="AR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L758" s="19"/>
      <c r="BM758" s="19"/>
      <c r="BN758" s="19"/>
      <c r="BP758" s="19"/>
      <c r="BQ758" s="19"/>
      <c r="BR758" s="19"/>
      <c r="BS758" s="19"/>
    </row>
    <row r="759" ht="15.75" customHeight="1">
      <c r="K759" s="19"/>
      <c r="AN759" s="19"/>
      <c r="AO759" s="19"/>
      <c r="AQ759" s="19"/>
      <c r="AR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L759" s="19"/>
      <c r="BM759" s="19"/>
      <c r="BN759" s="19"/>
      <c r="BP759" s="19"/>
      <c r="BQ759" s="19"/>
      <c r="BR759" s="19"/>
      <c r="BS759" s="19"/>
    </row>
    <row r="760" ht="15.75" customHeight="1">
      <c r="K760" s="19"/>
      <c r="AN760" s="19"/>
      <c r="AO760" s="19"/>
      <c r="AQ760" s="19"/>
      <c r="AR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L760" s="19"/>
      <c r="BM760" s="19"/>
      <c r="BN760" s="19"/>
      <c r="BP760" s="19"/>
      <c r="BQ760" s="19"/>
      <c r="BR760" s="19"/>
      <c r="BS760" s="19"/>
    </row>
    <row r="761" ht="15.75" customHeight="1">
      <c r="K761" s="19"/>
      <c r="AN761" s="19"/>
      <c r="AO761" s="19"/>
      <c r="AQ761" s="19"/>
      <c r="AR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L761" s="19"/>
      <c r="BM761" s="19"/>
      <c r="BN761" s="19"/>
      <c r="BP761" s="19"/>
      <c r="BQ761" s="19"/>
      <c r="BR761" s="19"/>
      <c r="BS761" s="19"/>
    </row>
    <row r="762" ht="15.75" customHeight="1">
      <c r="K762" s="19"/>
      <c r="AN762" s="19"/>
      <c r="AO762" s="19"/>
      <c r="AQ762" s="19"/>
      <c r="AR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L762" s="19"/>
      <c r="BM762" s="19"/>
      <c r="BN762" s="19"/>
      <c r="BP762" s="19"/>
      <c r="BQ762" s="19"/>
      <c r="BR762" s="19"/>
      <c r="BS762" s="19"/>
    </row>
    <row r="763" ht="15.75" customHeight="1">
      <c r="K763" s="19"/>
      <c r="AN763" s="19"/>
      <c r="AO763" s="19"/>
      <c r="AQ763" s="19"/>
      <c r="AR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L763" s="19"/>
      <c r="BM763" s="19"/>
      <c r="BN763" s="19"/>
      <c r="BP763" s="19"/>
      <c r="BQ763" s="19"/>
      <c r="BR763" s="19"/>
      <c r="BS763" s="19"/>
    </row>
    <row r="764" ht="15.75" customHeight="1">
      <c r="K764" s="19"/>
      <c r="AN764" s="19"/>
      <c r="AO764" s="19"/>
      <c r="AQ764" s="19"/>
      <c r="AR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L764" s="19"/>
      <c r="BM764" s="19"/>
      <c r="BN764" s="19"/>
      <c r="BP764" s="19"/>
      <c r="BQ764" s="19"/>
      <c r="BR764" s="19"/>
      <c r="BS764" s="19"/>
    </row>
    <row r="765" ht="15.75" customHeight="1">
      <c r="K765" s="19"/>
      <c r="AN765" s="19"/>
      <c r="AO765" s="19"/>
      <c r="AQ765" s="19"/>
      <c r="AR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L765" s="19"/>
      <c r="BM765" s="19"/>
      <c r="BN765" s="19"/>
      <c r="BP765" s="19"/>
      <c r="BQ765" s="19"/>
      <c r="BR765" s="19"/>
      <c r="BS765" s="19"/>
    </row>
    <row r="766" ht="15.75" customHeight="1">
      <c r="K766" s="19"/>
      <c r="AN766" s="19"/>
      <c r="AO766" s="19"/>
      <c r="AQ766" s="19"/>
      <c r="AR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L766" s="19"/>
      <c r="BM766" s="19"/>
      <c r="BN766" s="19"/>
      <c r="BP766" s="19"/>
      <c r="BQ766" s="19"/>
      <c r="BR766" s="19"/>
      <c r="BS766" s="19"/>
    </row>
    <row r="767" ht="15.75" customHeight="1">
      <c r="K767" s="19"/>
      <c r="AN767" s="19"/>
      <c r="AO767" s="19"/>
      <c r="AQ767" s="19"/>
      <c r="AR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L767" s="19"/>
      <c r="BM767" s="19"/>
      <c r="BN767" s="19"/>
      <c r="BP767" s="19"/>
      <c r="BQ767" s="19"/>
      <c r="BR767" s="19"/>
      <c r="BS767" s="19"/>
    </row>
    <row r="768" ht="15.75" customHeight="1">
      <c r="K768" s="19"/>
      <c r="AN768" s="19"/>
      <c r="AO768" s="19"/>
      <c r="AQ768" s="19"/>
      <c r="AR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L768" s="19"/>
      <c r="BM768" s="19"/>
      <c r="BN768" s="19"/>
      <c r="BP768" s="19"/>
      <c r="BQ768" s="19"/>
      <c r="BR768" s="19"/>
      <c r="BS768" s="19"/>
    </row>
    <row r="769" ht="15.75" customHeight="1">
      <c r="K769" s="19"/>
      <c r="AN769" s="19"/>
      <c r="AO769" s="19"/>
      <c r="AQ769" s="19"/>
      <c r="AR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L769" s="19"/>
      <c r="BM769" s="19"/>
      <c r="BN769" s="19"/>
      <c r="BP769" s="19"/>
      <c r="BQ769" s="19"/>
      <c r="BR769" s="19"/>
      <c r="BS769" s="19"/>
    </row>
    <row r="770" ht="15.75" customHeight="1">
      <c r="K770" s="19"/>
      <c r="AN770" s="19"/>
      <c r="AO770" s="19"/>
      <c r="AQ770" s="19"/>
      <c r="AR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L770" s="19"/>
      <c r="BM770" s="19"/>
      <c r="BN770" s="19"/>
      <c r="BP770" s="19"/>
      <c r="BQ770" s="19"/>
      <c r="BR770" s="19"/>
      <c r="BS770" s="19"/>
    </row>
    <row r="771" ht="15.75" customHeight="1">
      <c r="K771" s="19"/>
      <c r="AN771" s="19"/>
      <c r="AO771" s="19"/>
      <c r="AQ771" s="19"/>
      <c r="AR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L771" s="19"/>
      <c r="BM771" s="19"/>
      <c r="BN771" s="19"/>
      <c r="BP771" s="19"/>
      <c r="BQ771" s="19"/>
      <c r="BR771" s="19"/>
      <c r="BS771" s="19"/>
    </row>
    <row r="772" ht="15.75" customHeight="1">
      <c r="K772" s="19"/>
      <c r="AN772" s="19"/>
      <c r="AO772" s="19"/>
      <c r="AQ772" s="19"/>
      <c r="AR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L772" s="19"/>
      <c r="BM772" s="19"/>
      <c r="BN772" s="19"/>
      <c r="BP772" s="19"/>
      <c r="BQ772" s="19"/>
      <c r="BR772" s="19"/>
      <c r="BS772" s="19"/>
    </row>
    <row r="773" ht="15.75" customHeight="1">
      <c r="K773" s="19"/>
      <c r="AN773" s="19"/>
      <c r="AO773" s="19"/>
      <c r="AQ773" s="19"/>
      <c r="AR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L773" s="19"/>
      <c r="BM773" s="19"/>
      <c r="BN773" s="19"/>
      <c r="BP773" s="19"/>
      <c r="BQ773" s="19"/>
      <c r="BR773" s="19"/>
      <c r="BS773" s="19"/>
    </row>
    <row r="774" ht="15.75" customHeight="1">
      <c r="K774" s="19"/>
      <c r="AN774" s="19"/>
      <c r="AO774" s="19"/>
      <c r="AQ774" s="19"/>
      <c r="AR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L774" s="19"/>
      <c r="BM774" s="19"/>
      <c r="BN774" s="19"/>
      <c r="BP774" s="19"/>
      <c r="BQ774" s="19"/>
      <c r="BR774" s="19"/>
      <c r="BS774" s="19"/>
    </row>
    <row r="775" ht="15.75" customHeight="1">
      <c r="K775" s="19"/>
      <c r="AN775" s="19"/>
      <c r="AO775" s="19"/>
      <c r="AQ775" s="19"/>
      <c r="AR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L775" s="19"/>
      <c r="BM775" s="19"/>
      <c r="BN775" s="19"/>
      <c r="BP775" s="19"/>
      <c r="BQ775" s="19"/>
      <c r="BR775" s="19"/>
      <c r="BS775" s="19"/>
    </row>
    <row r="776" ht="15.75" customHeight="1">
      <c r="K776" s="19"/>
      <c r="AN776" s="19"/>
      <c r="AO776" s="19"/>
      <c r="AQ776" s="19"/>
      <c r="AR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L776" s="19"/>
      <c r="BM776" s="19"/>
      <c r="BN776" s="19"/>
      <c r="BP776" s="19"/>
      <c r="BQ776" s="19"/>
      <c r="BR776" s="19"/>
      <c r="BS776" s="19"/>
    </row>
    <row r="777" ht="15.75" customHeight="1">
      <c r="K777" s="19"/>
      <c r="AN777" s="19"/>
      <c r="AO777" s="19"/>
      <c r="AQ777" s="19"/>
      <c r="AR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L777" s="19"/>
      <c r="BM777" s="19"/>
      <c r="BN777" s="19"/>
      <c r="BP777" s="19"/>
      <c r="BQ777" s="19"/>
      <c r="BR777" s="19"/>
      <c r="BS777" s="19"/>
    </row>
    <row r="778" ht="15.75" customHeight="1">
      <c r="K778" s="19"/>
      <c r="AN778" s="19"/>
      <c r="AO778" s="19"/>
      <c r="AQ778" s="19"/>
      <c r="AR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L778" s="19"/>
      <c r="BM778" s="19"/>
      <c r="BN778" s="19"/>
      <c r="BP778" s="19"/>
      <c r="BQ778" s="19"/>
      <c r="BR778" s="19"/>
      <c r="BS778" s="19"/>
    </row>
    <row r="779" ht="15.75" customHeight="1">
      <c r="K779" s="19"/>
      <c r="AN779" s="19"/>
      <c r="AO779" s="19"/>
      <c r="AQ779" s="19"/>
      <c r="AR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L779" s="19"/>
      <c r="BM779" s="19"/>
      <c r="BN779" s="19"/>
      <c r="BP779" s="19"/>
      <c r="BQ779" s="19"/>
      <c r="BR779" s="19"/>
      <c r="BS779" s="19"/>
    </row>
    <row r="780" ht="15.75" customHeight="1">
      <c r="K780" s="19"/>
      <c r="AN780" s="19"/>
      <c r="AO780" s="19"/>
      <c r="AQ780" s="19"/>
      <c r="AR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L780" s="19"/>
      <c r="BM780" s="19"/>
      <c r="BN780" s="19"/>
      <c r="BP780" s="19"/>
      <c r="BQ780" s="19"/>
      <c r="BR780" s="19"/>
      <c r="BS780" s="19"/>
    </row>
    <row r="781" ht="15.75" customHeight="1">
      <c r="K781" s="19"/>
      <c r="AN781" s="19"/>
      <c r="AO781" s="19"/>
      <c r="AQ781" s="19"/>
      <c r="AR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L781" s="19"/>
      <c r="BM781" s="19"/>
      <c r="BN781" s="19"/>
      <c r="BP781" s="19"/>
      <c r="BQ781" s="19"/>
      <c r="BR781" s="19"/>
      <c r="BS781" s="19"/>
    </row>
    <row r="782" ht="15.75" customHeight="1">
      <c r="K782" s="19"/>
      <c r="AN782" s="19"/>
      <c r="AO782" s="19"/>
      <c r="AQ782" s="19"/>
      <c r="AR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L782" s="19"/>
      <c r="BM782" s="19"/>
      <c r="BN782" s="19"/>
      <c r="BP782" s="19"/>
      <c r="BQ782" s="19"/>
      <c r="BR782" s="19"/>
      <c r="BS782" s="19"/>
    </row>
    <row r="783" ht="15.75" customHeight="1">
      <c r="K783" s="19"/>
      <c r="AN783" s="19"/>
      <c r="AO783" s="19"/>
      <c r="AQ783" s="19"/>
      <c r="AR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L783" s="19"/>
      <c r="BM783" s="19"/>
      <c r="BN783" s="19"/>
      <c r="BP783" s="19"/>
      <c r="BQ783" s="19"/>
      <c r="BR783" s="19"/>
      <c r="BS783" s="19"/>
    </row>
    <row r="784" ht="15.75" customHeight="1">
      <c r="K784" s="19"/>
      <c r="AN784" s="19"/>
      <c r="AO784" s="19"/>
      <c r="AQ784" s="19"/>
      <c r="AR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L784" s="19"/>
      <c r="BM784" s="19"/>
      <c r="BN784" s="19"/>
      <c r="BP784" s="19"/>
      <c r="BQ784" s="19"/>
      <c r="BR784" s="19"/>
      <c r="BS784" s="19"/>
    </row>
    <row r="785" ht="15.75" customHeight="1">
      <c r="K785" s="19"/>
      <c r="AN785" s="19"/>
      <c r="AO785" s="19"/>
      <c r="AQ785" s="19"/>
      <c r="AR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L785" s="19"/>
      <c r="BM785" s="19"/>
      <c r="BN785" s="19"/>
      <c r="BP785" s="19"/>
      <c r="BQ785" s="19"/>
      <c r="BR785" s="19"/>
      <c r="BS785" s="19"/>
    </row>
    <row r="786" ht="15.75" customHeight="1">
      <c r="K786" s="19"/>
      <c r="AN786" s="19"/>
      <c r="AO786" s="19"/>
      <c r="AQ786" s="19"/>
      <c r="AR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L786" s="19"/>
      <c r="BM786" s="19"/>
      <c r="BN786" s="19"/>
      <c r="BP786" s="19"/>
      <c r="BQ786" s="19"/>
      <c r="BR786" s="19"/>
      <c r="BS786" s="19"/>
    </row>
    <row r="787" ht="15.75" customHeight="1">
      <c r="K787" s="19"/>
      <c r="AN787" s="19"/>
      <c r="AO787" s="19"/>
      <c r="AQ787" s="19"/>
      <c r="AR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L787" s="19"/>
      <c r="BM787" s="19"/>
      <c r="BN787" s="19"/>
      <c r="BP787" s="19"/>
      <c r="BQ787" s="19"/>
      <c r="BR787" s="19"/>
      <c r="BS787" s="19"/>
    </row>
    <row r="788" ht="15.75" customHeight="1">
      <c r="K788" s="19"/>
      <c r="AN788" s="19"/>
      <c r="AO788" s="19"/>
      <c r="AQ788" s="19"/>
      <c r="AR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L788" s="19"/>
      <c r="BM788" s="19"/>
      <c r="BN788" s="19"/>
      <c r="BP788" s="19"/>
      <c r="BQ788" s="19"/>
      <c r="BR788" s="19"/>
      <c r="BS788" s="19"/>
    </row>
    <row r="789" ht="15.75" customHeight="1">
      <c r="K789" s="19"/>
      <c r="AN789" s="19"/>
      <c r="AO789" s="19"/>
      <c r="AQ789" s="19"/>
      <c r="AR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L789" s="19"/>
      <c r="BM789" s="19"/>
      <c r="BN789" s="19"/>
      <c r="BP789" s="19"/>
      <c r="BQ789" s="19"/>
      <c r="BR789" s="19"/>
      <c r="BS789" s="19"/>
    </row>
    <row r="790" ht="15.75" customHeight="1">
      <c r="K790" s="19"/>
      <c r="AN790" s="19"/>
      <c r="AO790" s="19"/>
      <c r="AQ790" s="19"/>
      <c r="AR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L790" s="19"/>
      <c r="BM790" s="19"/>
      <c r="BN790" s="19"/>
      <c r="BP790" s="19"/>
      <c r="BQ790" s="19"/>
      <c r="BR790" s="19"/>
      <c r="BS790" s="19"/>
    </row>
    <row r="791" ht="15.75" customHeight="1">
      <c r="K791" s="19"/>
      <c r="AN791" s="19"/>
      <c r="AO791" s="19"/>
      <c r="AQ791" s="19"/>
      <c r="AR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L791" s="19"/>
      <c r="BM791" s="19"/>
      <c r="BN791" s="19"/>
      <c r="BP791" s="19"/>
      <c r="BQ791" s="19"/>
      <c r="BR791" s="19"/>
      <c r="BS791" s="19"/>
    </row>
    <row r="792" ht="15.75" customHeight="1">
      <c r="K792" s="19"/>
      <c r="AN792" s="19"/>
      <c r="AO792" s="19"/>
      <c r="AQ792" s="19"/>
      <c r="AR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L792" s="19"/>
      <c r="BM792" s="19"/>
      <c r="BN792" s="19"/>
      <c r="BP792" s="19"/>
      <c r="BQ792" s="19"/>
      <c r="BR792" s="19"/>
      <c r="BS792" s="19"/>
    </row>
    <row r="793" ht="15.75" customHeight="1">
      <c r="K793" s="19"/>
      <c r="AN793" s="19"/>
      <c r="AO793" s="19"/>
      <c r="AQ793" s="19"/>
      <c r="AR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L793" s="19"/>
      <c r="BM793" s="19"/>
      <c r="BN793" s="19"/>
      <c r="BP793" s="19"/>
      <c r="BQ793" s="19"/>
      <c r="BR793" s="19"/>
      <c r="BS793" s="19"/>
    </row>
    <row r="794" ht="15.75" customHeight="1">
      <c r="K794" s="19"/>
      <c r="AN794" s="19"/>
      <c r="AO794" s="19"/>
      <c r="AQ794" s="19"/>
      <c r="AR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L794" s="19"/>
      <c r="BM794" s="19"/>
      <c r="BN794" s="19"/>
      <c r="BP794" s="19"/>
      <c r="BQ794" s="19"/>
      <c r="BR794" s="19"/>
      <c r="BS794" s="19"/>
    </row>
    <row r="795" ht="15.75" customHeight="1">
      <c r="K795" s="19"/>
      <c r="AN795" s="19"/>
      <c r="AO795" s="19"/>
      <c r="AQ795" s="19"/>
      <c r="AR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L795" s="19"/>
      <c r="BM795" s="19"/>
      <c r="BN795" s="19"/>
      <c r="BP795" s="19"/>
      <c r="BQ795" s="19"/>
      <c r="BR795" s="19"/>
      <c r="BS795" s="19"/>
    </row>
    <row r="796" ht="15.75" customHeight="1">
      <c r="K796" s="19"/>
      <c r="AN796" s="19"/>
      <c r="AO796" s="19"/>
      <c r="AQ796" s="19"/>
      <c r="AR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L796" s="19"/>
      <c r="BM796" s="19"/>
      <c r="BN796" s="19"/>
      <c r="BP796" s="19"/>
      <c r="BQ796" s="19"/>
      <c r="BR796" s="19"/>
      <c r="BS796" s="19"/>
    </row>
    <row r="797" ht="15.75" customHeight="1">
      <c r="K797" s="19"/>
      <c r="AN797" s="19"/>
      <c r="AO797" s="19"/>
      <c r="AQ797" s="19"/>
      <c r="AR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L797" s="19"/>
      <c r="BM797" s="19"/>
      <c r="BN797" s="19"/>
      <c r="BP797" s="19"/>
      <c r="BQ797" s="19"/>
      <c r="BR797" s="19"/>
      <c r="BS797" s="19"/>
    </row>
    <row r="798" ht="15.75" customHeight="1">
      <c r="K798" s="19"/>
      <c r="AN798" s="19"/>
      <c r="AO798" s="19"/>
      <c r="AQ798" s="19"/>
      <c r="AR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L798" s="19"/>
      <c r="BM798" s="19"/>
      <c r="BN798" s="19"/>
      <c r="BP798" s="19"/>
      <c r="BQ798" s="19"/>
      <c r="BR798" s="19"/>
      <c r="BS798" s="19"/>
    </row>
    <row r="799" ht="15.75" customHeight="1">
      <c r="K799" s="19"/>
      <c r="AN799" s="19"/>
      <c r="AO799" s="19"/>
      <c r="AQ799" s="19"/>
      <c r="AR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L799" s="19"/>
      <c r="BM799" s="19"/>
      <c r="BN799" s="19"/>
      <c r="BP799" s="19"/>
      <c r="BQ799" s="19"/>
      <c r="BR799" s="19"/>
      <c r="BS799" s="19"/>
    </row>
    <row r="800" ht="15.75" customHeight="1">
      <c r="K800" s="19"/>
      <c r="AN800" s="19"/>
      <c r="AO800" s="19"/>
      <c r="AQ800" s="19"/>
      <c r="AR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L800" s="19"/>
      <c r="BM800" s="19"/>
      <c r="BN800" s="19"/>
      <c r="BP800" s="19"/>
      <c r="BQ800" s="19"/>
      <c r="BR800" s="19"/>
      <c r="BS800" s="19"/>
    </row>
    <row r="801" ht="15.75" customHeight="1">
      <c r="K801" s="19"/>
      <c r="AN801" s="19"/>
      <c r="AO801" s="19"/>
      <c r="AQ801" s="19"/>
      <c r="AR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L801" s="19"/>
      <c r="BM801" s="19"/>
      <c r="BN801" s="19"/>
      <c r="BP801" s="19"/>
      <c r="BQ801" s="19"/>
      <c r="BR801" s="19"/>
      <c r="BS801" s="19"/>
    </row>
    <row r="802" ht="15.75" customHeight="1">
      <c r="K802" s="19"/>
      <c r="AN802" s="19"/>
      <c r="AO802" s="19"/>
      <c r="AQ802" s="19"/>
      <c r="AR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L802" s="19"/>
      <c r="BM802" s="19"/>
      <c r="BN802" s="19"/>
      <c r="BP802" s="19"/>
      <c r="BQ802" s="19"/>
      <c r="BR802" s="19"/>
      <c r="BS802" s="19"/>
    </row>
    <row r="803" ht="15.75" customHeight="1">
      <c r="K803" s="19"/>
      <c r="AN803" s="19"/>
      <c r="AO803" s="19"/>
      <c r="AQ803" s="19"/>
      <c r="AR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L803" s="19"/>
      <c r="BM803" s="19"/>
      <c r="BN803" s="19"/>
      <c r="BP803" s="19"/>
      <c r="BQ803" s="19"/>
      <c r="BR803" s="19"/>
      <c r="BS803" s="19"/>
    </row>
    <row r="804" ht="15.75" customHeight="1">
      <c r="K804" s="19"/>
      <c r="AN804" s="19"/>
      <c r="AO804" s="19"/>
      <c r="AQ804" s="19"/>
      <c r="AR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L804" s="19"/>
      <c r="BM804" s="19"/>
      <c r="BN804" s="19"/>
      <c r="BP804" s="19"/>
      <c r="BQ804" s="19"/>
      <c r="BR804" s="19"/>
      <c r="BS804" s="19"/>
    </row>
    <row r="805" ht="15.75" customHeight="1">
      <c r="K805" s="19"/>
      <c r="AN805" s="19"/>
      <c r="AO805" s="19"/>
      <c r="AQ805" s="19"/>
      <c r="AR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L805" s="19"/>
      <c r="BM805" s="19"/>
      <c r="BN805" s="19"/>
      <c r="BP805" s="19"/>
      <c r="BQ805" s="19"/>
      <c r="BR805" s="19"/>
      <c r="BS805" s="19"/>
    </row>
    <row r="806" ht="15.75" customHeight="1">
      <c r="K806" s="19"/>
      <c r="AN806" s="19"/>
      <c r="AO806" s="19"/>
      <c r="AQ806" s="19"/>
      <c r="AR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L806" s="19"/>
      <c r="BM806" s="19"/>
      <c r="BN806" s="19"/>
      <c r="BP806" s="19"/>
      <c r="BQ806" s="19"/>
      <c r="BR806" s="19"/>
      <c r="BS806" s="19"/>
    </row>
    <row r="807" ht="15.75" customHeight="1">
      <c r="K807" s="19"/>
      <c r="AN807" s="19"/>
      <c r="AO807" s="19"/>
      <c r="AQ807" s="19"/>
      <c r="AR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L807" s="19"/>
      <c r="BM807" s="19"/>
      <c r="BN807" s="19"/>
      <c r="BP807" s="19"/>
      <c r="BQ807" s="19"/>
      <c r="BR807" s="19"/>
      <c r="BS807" s="19"/>
    </row>
    <row r="808" ht="15.75" customHeight="1">
      <c r="K808" s="19"/>
      <c r="AN808" s="19"/>
      <c r="AO808" s="19"/>
      <c r="AQ808" s="19"/>
      <c r="AR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L808" s="19"/>
      <c r="BM808" s="19"/>
      <c r="BN808" s="19"/>
      <c r="BP808" s="19"/>
      <c r="BQ808" s="19"/>
      <c r="BR808" s="19"/>
      <c r="BS808" s="19"/>
    </row>
    <row r="809" ht="15.75" customHeight="1">
      <c r="K809" s="19"/>
      <c r="AN809" s="19"/>
      <c r="AO809" s="19"/>
      <c r="AQ809" s="19"/>
      <c r="AR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L809" s="19"/>
      <c r="BM809" s="19"/>
      <c r="BN809" s="19"/>
      <c r="BP809" s="19"/>
      <c r="BQ809" s="19"/>
      <c r="BR809" s="19"/>
      <c r="BS809" s="19"/>
    </row>
    <row r="810" ht="15.75" customHeight="1">
      <c r="K810" s="19"/>
      <c r="AN810" s="19"/>
      <c r="AO810" s="19"/>
      <c r="AQ810" s="19"/>
      <c r="AR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L810" s="19"/>
      <c r="BM810" s="19"/>
      <c r="BN810" s="19"/>
      <c r="BP810" s="19"/>
      <c r="BQ810" s="19"/>
      <c r="BR810" s="19"/>
      <c r="BS810" s="19"/>
    </row>
    <row r="811" ht="15.75" customHeight="1">
      <c r="K811" s="19"/>
      <c r="AN811" s="19"/>
      <c r="AO811" s="19"/>
      <c r="AQ811" s="19"/>
      <c r="AR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L811" s="19"/>
      <c r="BM811" s="19"/>
      <c r="BN811" s="19"/>
      <c r="BP811" s="19"/>
      <c r="BQ811" s="19"/>
      <c r="BR811" s="19"/>
      <c r="BS811" s="19"/>
    </row>
    <row r="812" ht="15.75" customHeight="1">
      <c r="K812" s="19"/>
      <c r="AN812" s="19"/>
      <c r="AO812" s="19"/>
      <c r="AQ812" s="19"/>
      <c r="AR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L812" s="19"/>
      <c r="BM812" s="19"/>
      <c r="BN812" s="19"/>
      <c r="BP812" s="19"/>
      <c r="BQ812" s="19"/>
      <c r="BR812" s="19"/>
      <c r="BS812" s="19"/>
    </row>
    <row r="813" ht="15.75" customHeight="1">
      <c r="K813" s="19"/>
      <c r="AN813" s="19"/>
      <c r="AO813" s="19"/>
      <c r="AQ813" s="19"/>
      <c r="AR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L813" s="19"/>
      <c r="BM813" s="19"/>
      <c r="BN813" s="19"/>
      <c r="BP813" s="19"/>
      <c r="BQ813" s="19"/>
      <c r="BR813" s="19"/>
      <c r="BS813" s="19"/>
    </row>
    <row r="814" ht="15.75" customHeight="1">
      <c r="K814" s="19"/>
      <c r="AN814" s="19"/>
      <c r="AO814" s="19"/>
      <c r="AQ814" s="19"/>
      <c r="AR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L814" s="19"/>
      <c r="BM814" s="19"/>
      <c r="BN814" s="19"/>
      <c r="BP814" s="19"/>
      <c r="BQ814" s="19"/>
      <c r="BR814" s="19"/>
      <c r="BS814" s="19"/>
    </row>
    <row r="815" ht="15.75" customHeight="1">
      <c r="K815" s="19"/>
      <c r="AN815" s="19"/>
      <c r="AO815" s="19"/>
      <c r="AQ815" s="19"/>
      <c r="AR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L815" s="19"/>
      <c r="BM815" s="19"/>
      <c r="BN815" s="19"/>
      <c r="BP815" s="19"/>
      <c r="BQ815" s="19"/>
      <c r="BR815" s="19"/>
      <c r="BS815" s="19"/>
    </row>
    <row r="816" ht="15.75" customHeight="1">
      <c r="K816" s="19"/>
      <c r="AN816" s="19"/>
      <c r="AO816" s="19"/>
      <c r="AQ816" s="19"/>
      <c r="AR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L816" s="19"/>
      <c r="BM816" s="19"/>
      <c r="BN816" s="19"/>
      <c r="BP816" s="19"/>
      <c r="BQ816" s="19"/>
      <c r="BR816" s="19"/>
      <c r="BS816" s="19"/>
    </row>
    <row r="817" ht="15.75" customHeight="1">
      <c r="K817" s="19"/>
      <c r="AN817" s="19"/>
      <c r="AO817" s="19"/>
      <c r="AQ817" s="19"/>
      <c r="AR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L817" s="19"/>
      <c r="BM817" s="19"/>
      <c r="BN817" s="19"/>
      <c r="BP817" s="19"/>
      <c r="BQ817" s="19"/>
      <c r="BR817" s="19"/>
      <c r="BS817" s="19"/>
    </row>
    <row r="818" ht="15.75" customHeight="1">
      <c r="K818" s="19"/>
      <c r="AN818" s="19"/>
      <c r="AO818" s="19"/>
      <c r="AQ818" s="19"/>
      <c r="AR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L818" s="19"/>
      <c r="BM818" s="19"/>
      <c r="BN818" s="19"/>
      <c r="BP818" s="19"/>
      <c r="BQ818" s="19"/>
      <c r="BR818" s="19"/>
      <c r="BS818" s="19"/>
    </row>
    <row r="819" ht="15.75" customHeight="1">
      <c r="K819" s="19"/>
      <c r="AN819" s="19"/>
      <c r="AO819" s="19"/>
      <c r="AQ819" s="19"/>
      <c r="AR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L819" s="19"/>
      <c r="BM819" s="19"/>
      <c r="BN819" s="19"/>
      <c r="BP819" s="19"/>
      <c r="BQ819" s="19"/>
      <c r="BR819" s="19"/>
      <c r="BS819" s="19"/>
    </row>
    <row r="820" ht="15.75" customHeight="1">
      <c r="K820" s="19"/>
      <c r="AN820" s="19"/>
      <c r="AO820" s="19"/>
      <c r="AQ820" s="19"/>
      <c r="AR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L820" s="19"/>
      <c r="BM820" s="19"/>
      <c r="BN820" s="19"/>
      <c r="BP820" s="19"/>
      <c r="BQ820" s="19"/>
      <c r="BR820" s="19"/>
      <c r="BS820" s="19"/>
    </row>
    <row r="821" ht="15.75" customHeight="1">
      <c r="K821" s="19"/>
      <c r="AN821" s="19"/>
      <c r="AO821" s="19"/>
      <c r="AQ821" s="19"/>
      <c r="AR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L821" s="19"/>
      <c r="BM821" s="19"/>
      <c r="BN821" s="19"/>
      <c r="BP821" s="19"/>
      <c r="BQ821" s="19"/>
      <c r="BR821" s="19"/>
      <c r="BS821" s="19"/>
    </row>
    <row r="822" ht="15.75" customHeight="1">
      <c r="K822" s="19"/>
      <c r="AN822" s="19"/>
      <c r="AO822" s="19"/>
      <c r="AQ822" s="19"/>
      <c r="AR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L822" s="19"/>
      <c r="BM822" s="19"/>
      <c r="BN822" s="19"/>
      <c r="BP822" s="19"/>
      <c r="BQ822" s="19"/>
      <c r="BR822" s="19"/>
      <c r="BS822" s="19"/>
    </row>
    <row r="823" ht="15.75" customHeight="1">
      <c r="K823" s="19"/>
      <c r="AN823" s="19"/>
      <c r="AO823" s="19"/>
      <c r="AQ823" s="19"/>
      <c r="AR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L823" s="19"/>
      <c r="BM823" s="19"/>
      <c r="BN823" s="19"/>
      <c r="BP823" s="19"/>
      <c r="BQ823" s="19"/>
      <c r="BR823" s="19"/>
      <c r="BS823" s="19"/>
    </row>
    <row r="824" ht="15.75" customHeight="1">
      <c r="K824" s="19"/>
      <c r="AN824" s="19"/>
      <c r="AO824" s="19"/>
      <c r="AQ824" s="19"/>
      <c r="AR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L824" s="19"/>
      <c r="BM824" s="19"/>
      <c r="BN824" s="19"/>
      <c r="BP824" s="19"/>
      <c r="BQ824" s="19"/>
      <c r="BR824" s="19"/>
      <c r="BS824" s="19"/>
    </row>
    <row r="825" ht="15.75" customHeight="1">
      <c r="K825" s="19"/>
      <c r="AN825" s="19"/>
      <c r="AO825" s="19"/>
      <c r="AQ825" s="19"/>
      <c r="AR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L825" s="19"/>
      <c r="BM825" s="19"/>
      <c r="BN825" s="19"/>
      <c r="BP825" s="19"/>
      <c r="BQ825" s="19"/>
      <c r="BR825" s="19"/>
      <c r="BS825" s="19"/>
    </row>
    <row r="826" ht="15.75" customHeight="1">
      <c r="K826" s="19"/>
      <c r="AN826" s="19"/>
      <c r="AO826" s="19"/>
      <c r="AQ826" s="19"/>
      <c r="AR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L826" s="19"/>
      <c r="BM826" s="19"/>
      <c r="BN826" s="19"/>
      <c r="BP826" s="19"/>
      <c r="BQ826" s="19"/>
      <c r="BR826" s="19"/>
      <c r="BS826" s="19"/>
    </row>
    <row r="827" ht="15.75" customHeight="1">
      <c r="K827" s="19"/>
      <c r="AN827" s="19"/>
      <c r="AO827" s="19"/>
      <c r="AQ827" s="19"/>
      <c r="AR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L827" s="19"/>
      <c r="BM827" s="19"/>
      <c r="BN827" s="19"/>
      <c r="BP827" s="19"/>
      <c r="BQ827" s="19"/>
      <c r="BR827" s="19"/>
      <c r="BS827" s="19"/>
    </row>
    <row r="828" ht="15.75" customHeight="1">
      <c r="K828" s="19"/>
      <c r="AN828" s="19"/>
      <c r="AO828" s="19"/>
      <c r="AQ828" s="19"/>
      <c r="AR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L828" s="19"/>
      <c r="BM828" s="19"/>
      <c r="BN828" s="19"/>
      <c r="BP828" s="19"/>
      <c r="BQ828" s="19"/>
      <c r="BR828" s="19"/>
      <c r="BS828" s="19"/>
    </row>
    <row r="829" ht="15.75" customHeight="1">
      <c r="K829" s="19"/>
      <c r="AN829" s="19"/>
      <c r="AO829" s="19"/>
      <c r="AQ829" s="19"/>
      <c r="AR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L829" s="19"/>
      <c r="BM829" s="19"/>
      <c r="BN829" s="19"/>
      <c r="BP829" s="19"/>
      <c r="BQ829" s="19"/>
      <c r="BR829" s="19"/>
      <c r="BS829" s="19"/>
    </row>
    <row r="830" ht="15.75" customHeight="1">
      <c r="K830" s="19"/>
      <c r="AN830" s="19"/>
      <c r="AO830" s="19"/>
      <c r="AQ830" s="19"/>
      <c r="AR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L830" s="19"/>
      <c r="BM830" s="19"/>
      <c r="BN830" s="19"/>
      <c r="BP830" s="19"/>
      <c r="BQ830" s="19"/>
      <c r="BR830" s="19"/>
      <c r="BS830" s="19"/>
    </row>
    <row r="831" ht="15.75" customHeight="1">
      <c r="K831" s="19"/>
      <c r="AN831" s="19"/>
      <c r="AO831" s="19"/>
      <c r="AQ831" s="19"/>
      <c r="AR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L831" s="19"/>
      <c r="BM831" s="19"/>
      <c r="BN831" s="19"/>
      <c r="BP831" s="19"/>
      <c r="BQ831" s="19"/>
      <c r="BR831" s="19"/>
      <c r="BS831" s="19"/>
    </row>
    <row r="832" ht="15.75" customHeight="1">
      <c r="K832" s="19"/>
      <c r="AN832" s="19"/>
      <c r="AO832" s="19"/>
      <c r="AQ832" s="19"/>
      <c r="AR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L832" s="19"/>
      <c r="BM832" s="19"/>
      <c r="BN832" s="19"/>
      <c r="BP832" s="19"/>
      <c r="BQ832" s="19"/>
      <c r="BR832" s="19"/>
      <c r="BS832" s="19"/>
    </row>
    <row r="833" ht="15.75" customHeight="1">
      <c r="K833" s="19"/>
      <c r="AN833" s="19"/>
      <c r="AO833" s="19"/>
      <c r="AQ833" s="19"/>
      <c r="AR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L833" s="19"/>
      <c r="BM833" s="19"/>
      <c r="BN833" s="19"/>
      <c r="BP833" s="19"/>
      <c r="BQ833" s="19"/>
      <c r="BR833" s="19"/>
      <c r="BS833" s="19"/>
    </row>
    <row r="834" ht="15.75" customHeight="1">
      <c r="K834" s="19"/>
      <c r="AN834" s="19"/>
      <c r="AO834" s="19"/>
      <c r="AQ834" s="19"/>
      <c r="AR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L834" s="19"/>
      <c r="BM834" s="19"/>
      <c r="BN834" s="19"/>
      <c r="BP834" s="19"/>
      <c r="BQ834" s="19"/>
      <c r="BR834" s="19"/>
      <c r="BS834" s="19"/>
    </row>
    <row r="835" ht="15.75" customHeight="1">
      <c r="K835" s="19"/>
      <c r="AN835" s="19"/>
      <c r="AO835" s="19"/>
      <c r="AQ835" s="19"/>
      <c r="AR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L835" s="19"/>
      <c r="BM835" s="19"/>
      <c r="BN835" s="19"/>
      <c r="BP835" s="19"/>
      <c r="BQ835" s="19"/>
      <c r="BR835" s="19"/>
      <c r="BS835" s="19"/>
    </row>
    <row r="836" ht="15.75" customHeight="1">
      <c r="K836" s="19"/>
      <c r="AN836" s="19"/>
      <c r="AO836" s="19"/>
      <c r="AQ836" s="19"/>
      <c r="AR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L836" s="19"/>
      <c r="BM836" s="19"/>
      <c r="BN836" s="19"/>
      <c r="BP836" s="19"/>
      <c r="BQ836" s="19"/>
      <c r="BR836" s="19"/>
      <c r="BS836" s="19"/>
    </row>
    <row r="837" ht="15.75" customHeight="1">
      <c r="K837" s="19"/>
      <c r="AN837" s="19"/>
      <c r="AO837" s="19"/>
      <c r="AQ837" s="19"/>
      <c r="AR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L837" s="19"/>
      <c r="BM837" s="19"/>
      <c r="BN837" s="19"/>
      <c r="BP837" s="19"/>
      <c r="BQ837" s="19"/>
      <c r="BR837" s="19"/>
      <c r="BS837" s="19"/>
    </row>
    <row r="838" ht="15.75" customHeight="1">
      <c r="K838" s="19"/>
      <c r="AN838" s="19"/>
      <c r="AO838" s="19"/>
      <c r="AQ838" s="19"/>
      <c r="AR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L838" s="19"/>
      <c r="BM838" s="19"/>
      <c r="BN838" s="19"/>
      <c r="BP838" s="19"/>
      <c r="BQ838" s="19"/>
      <c r="BR838" s="19"/>
      <c r="BS838" s="19"/>
    </row>
    <row r="839" ht="15.75" customHeight="1">
      <c r="K839" s="19"/>
      <c r="AN839" s="19"/>
      <c r="AO839" s="19"/>
      <c r="AQ839" s="19"/>
      <c r="AR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L839" s="19"/>
      <c r="BM839" s="19"/>
      <c r="BN839" s="19"/>
      <c r="BP839" s="19"/>
      <c r="BQ839" s="19"/>
      <c r="BR839" s="19"/>
      <c r="BS839" s="19"/>
    </row>
    <row r="840" ht="15.75" customHeight="1">
      <c r="K840" s="19"/>
      <c r="AN840" s="19"/>
      <c r="AO840" s="19"/>
      <c r="AQ840" s="19"/>
      <c r="AR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L840" s="19"/>
      <c r="BM840" s="19"/>
      <c r="BN840" s="19"/>
      <c r="BP840" s="19"/>
      <c r="BQ840" s="19"/>
      <c r="BR840" s="19"/>
      <c r="BS840" s="19"/>
    </row>
    <row r="841" ht="15.75" customHeight="1">
      <c r="K841" s="19"/>
      <c r="AN841" s="19"/>
      <c r="AO841" s="19"/>
      <c r="AQ841" s="19"/>
      <c r="AR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L841" s="19"/>
      <c r="BM841" s="19"/>
      <c r="BN841" s="19"/>
      <c r="BP841" s="19"/>
      <c r="BQ841" s="19"/>
      <c r="BR841" s="19"/>
      <c r="BS841" s="19"/>
    </row>
    <row r="842" ht="15.75" customHeight="1">
      <c r="K842" s="19"/>
      <c r="AN842" s="19"/>
      <c r="AO842" s="19"/>
      <c r="AQ842" s="19"/>
      <c r="AR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L842" s="19"/>
      <c r="BM842" s="19"/>
      <c r="BN842" s="19"/>
      <c r="BP842" s="19"/>
      <c r="BQ842" s="19"/>
      <c r="BR842" s="19"/>
      <c r="BS842" s="19"/>
    </row>
    <row r="843" ht="15.75" customHeight="1">
      <c r="K843" s="19"/>
      <c r="AN843" s="19"/>
      <c r="AO843" s="19"/>
      <c r="AQ843" s="19"/>
      <c r="AR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L843" s="19"/>
      <c r="BM843" s="19"/>
      <c r="BN843" s="19"/>
      <c r="BP843" s="19"/>
      <c r="BQ843" s="19"/>
      <c r="BR843" s="19"/>
      <c r="BS843" s="19"/>
    </row>
    <row r="844" ht="15.75" customHeight="1">
      <c r="K844" s="19"/>
      <c r="AN844" s="19"/>
      <c r="AO844" s="19"/>
      <c r="AQ844" s="19"/>
      <c r="AR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L844" s="19"/>
      <c r="BM844" s="19"/>
      <c r="BN844" s="19"/>
      <c r="BP844" s="19"/>
      <c r="BQ844" s="19"/>
      <c r="BR844" s="19"/>
      <c r="BS844" s="19"/>
    </row>
    <row r="845" ht="15.75" customHeight="1">
      <c r="K845" s="19"/>
      <c r="AN845" s="19"/>
      <c r="AO845" s="19"/>
      <c r="AQ845" s="19"/>
      <c r="AR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L845" s="19"/>
      <c r="BM845" s="19"/>
      <c r="BN845" s="19"/>
      <c r="BP845" s="19"/>
      <c r="BQ845" s="19"/>
      <c r="BR845" s="19"/>
      <c r="BS845" s="19"/>
    </row>
    <row r="846" ht="15.75" customHeight="1">
      <c r="K846" s="19"/>
      <c r="AN846" s="19"/>
      <c r="AO846" s="19"/>
      <c r="AQ846" s="19"/>
      <c r="AR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L846" s="19"/>
      <c r="BM846" s="19"/>
      <c r="BN846" s="19"/>
      <c r="BP846" s="19"/>
      <c r="BQ846" s="19"/>
      <c r="BR846" s="19"/>
      <c r="BS846" s="19"/>
    </row>
    <row r="847" ht="15.75" customHeight="1">
      <c r="K847" s="19"/>
      <c r="AN847" s="19"/>
      <c r="AO847" s="19"/>
      <c r="AQ847" s="19"/>
      <c r="AR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L847" s="19"/>
      <c r="BM847" s="19"/>
      <c r="BN847" s="19"/>
      <c r="BP847" s="19"/>
      <c r="BQ847" s="19"/>
      <c r="BR847" s="19"/>
      <c r="BS847" s="19"/>
    </row>
    <row r="848" ht="15.75" customHeight="1">
      <c r="K848" s="19"/>
      <c r="AN848" s="19"/>
      <c r="AO848" s="19"/>
      <c r="AQ848" s="19"/>
      <c r="AR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L848" s="19"/>
      <c r="BM848" s="19"/>
      <c r="BN848" s="19"/>
      <c r="BP848" s="19"/>
      <c r="BQ848" s="19"/>
      <c r="BR848" s="19"/>
      <c r="BS848" s="19"/>
    </row>
    <row r="849" ht="15.75" customHeight="1">
      <c r="K849" s="19"/>
      <c r="AN849" s="19"/>
      <c r="AO849" s="19"/>
      <c r="AQ849" s="19"/>
      <c r="AR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L849" s="19"/>
      <c r="BM849" s="19"/>
      <c r="BN849" s="19"/>
      <c r="BP849" s="19"/>
      <c r="BQ849" s="19"/>
      <c r="BR849" s="19"/>
      <c r="BS849" s="19"/>
    </row>
    <row r="850" ht="15.75" customHeight="1">
      <c r="K850" s="19"/>
      <c r="AN850" s="19"/>
      <c r="AO850" s="19"/>
      <c r="AQ850" s="19"/>
      <c r="AR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L850" s="19"/>
      <c r="BM850" s="19"/>
      <c r="BN850" s="19"/>
      <c r="BP850" s="19"/>
      <c r="BQ850" s="19"/>
      <c r="BR850" s="19"/>
      <c r="BS850" s="19"/>
    </row>
    <row r="851" ht="15.75" customHeight="1">
      <c r="K851" s="19"/>
      <c r="AN851" s="19"/>
      <c r="AO851" s="19"/>
      <c r="AQ851" s="19"/>
      <c r="AR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L851" s="19"/>
      <c r="BM851" s="19"/>
      <c r="BN851" s="19"/>
      <c r="BP851" s="19"/>
      <c r="BQ851" s="19"/>
      <c r="BR851" s="19"/>
      <c r="BS851" s="19"/>
    </row>
    <row r="852" ht="15.75" customHeight="1">
      <c r="K852" s="19"/>
      <c r="AN852" s="19"/>
      <c r="AO852" s="19"/>
      <c r="AQ852" s="19"/>
      <c r="AR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L852" s="19"/>
      <c r="BM852" s="19"/>
      <c r="BN852" s="19"/>
      <c r="BP852" s="19"/>
      <c r="BQ852" s="19"/>
      <c r="BR852" s="19"/>
      <c r="BS852" s="19"/>
    </row>
    <row r="853" ht="15.75" customHeight="1">
      <c r="K853" s="19"/>
      <c r="AN853" s="19"/>
      <c r="AO853" s="19"/>
      <c r="AQ853" s="19"/>
      <c r="AR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L853" s="19"/>
      <c r="BM853" s="19"/>
      <c r="BN853" s="19"/>
      <c r="BP853" s="19"/>
      <c r="BQ853" s="19"/>
      <c r="BR853" s="19"/>
      <c r="BS853" s="19"/>
    </row>
    <row r="854" ht="15.75" customHeight="1">
      <c r="K854" s="19"/>
      <c r="AN854" s="19"/>
      <c r="AO854" s="19"/>
      <c r="AQ854" s="19"/>
      <c r="AR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L854" s="19"/>
      <c r="BM854" s="19"/>
      <c r="BN854" s="19"/>
      <c r="BP854" s="19"/>
      <c r="BQ854" s="19"/>
      <c r="BR854" s="19"/>
      <c r="BS854" s="19"/>
    </row>
    <row r="855" ht="15.75" customHeight="1">
      <c r="K855" s="19"/>
      <c r="AN855" s="19"/>
      <c r="AO855" s="19"/>
      <c r="AQ855" s="19"/>
      <c r="AR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L855" s="19"/>
      <c r="BM855" s="19"/>
      <c r="BN855" s="19"/>
      <c r="BP855" s="19"/>
      <c r="BQ855" s="19"/>
      <c r="BR855" s="19"/>
      <c r="BS855" s="19"/>
    </row>
    <row r="856" ht="15.75" customHeight="1">
      <c r="K856" s="19"/>
      <c r="AN856" s="19"/>
      <c r="AO856" s="19"/>
      <c r="AQ856" s="19"/>
      <c r="AR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L856" s="19"/>
      <c r="BM856" s="19"/>
      <c r="BN856" s="19"/>
      <c r="BP856" s="19"/>
      <c r="BQ856" s="19"/>
      <c r="BR856" s="19"/>
      <c r="BS856" s="19"/>
    </row>
    <row r="857" ht="15.75" customHeight="1">
      <c r="K857" s="19"/>
      <c r="AN857" s="19"/>
      <c r="AO857" s="19"/>
      <c r="AQ857" s="19"/>
      <c r="AR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L857" s="19"/>
      <c r="BM857" s="19"/>
      <c r="BN857" s="19"/>
      <c r="BP857" s="19"/>
      <c r="BQ857" s="19"/>
      <c r="BR857" s="19"/>
      <c r="BS857" s="19"/>
    </row>
    <row r="858" ht="15.75" customHeight="1">
      <c r="K858" s="19"/>
      <c r="AN858" s="19"/>
      <c r="AO858" s="19"/>
      <c r="AQ858" s="19"/>
      <c r="AR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L858" s="19"/>
      <c r="BM858" s="19"/>
      <c r="BN858" s="19"/>
      <c r="BP858" s="19"/>
      <c r="BQ858" s="19"/>
      <c r="BR858" s="19"/>
      <c r="BS858" s="19"/>
    </row>
    <row r="859" ht="15.75" customHeight="1">
      <c r="K859" s="19"/>
      <c r="AN859" s="19"/>
      <c r="AO859" s="19"/>
      <c r="AQ859" s="19"/>
      <c r="AR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L859" s="19"/>
      <c r="BM859" s="19"/>
      <c r="BN859" s="19"/>
      <c r="BP859" s="19"/>
      <c r="BQ859" s="19"/>
      <c r="BR859" s="19"/>
      <c r="BS859" s="19"/>
    </row>
    <row r="860" ht="15.75" customHeight="1">
      <c r="K860" s="19"/>
      <c r="AN860" s="19"/>
      <c r="AO860" s="19"/>
      <c r="AQ860" s="19"/>
      <c r="AR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L860" s="19"/>
      <c r="BM860" s="19"/>
      <c r="BN860" s="19"/>
      <c r="BP860" s="19"/>
      <c r="BQ860" s="19"/>
      <c r="BR860" s="19"/>
      <c r="BS860" s="19"/>
    </row>
    <row r="861" ht="15.75" customHeight="1">
      <c r="K861" s="19"/>
      <c r="AN861" s="19"/>
      <c r="AO861" s="19"/>
      <c r="AQ861" s="19"/>
      <c r="AR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L861" s="19"/>
      <c r="BM861" s="19"/>
      <c r="BN861" s="19"/>
      <c r="BP861" s="19"/>
      <c r="BQ861" s="19"/>
      <c r="BR861" s="19"/>
      <c r="BS861" s="19"/>
    </row>
    <row r="862" ht="15.75" customHeight="1">
      <c r="K862" s="19"/>
      <c r="AN862" s="19"/>
      <c r="AO862" s="19"/>
      <c r="AQ862" s="19"/>
      <c r="AR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L862" s="19"/>
      <c r="BM862" s="19"/>
      <c r="BN862" s="19"/>
      <c r="BP862" s="19"/>
      <c r="BQ862" s="19"/>
      <c r="BR862" s="19"/>
      <c r="BS862" s="19"/>
    </row>
    <row r="863" ht="15.75" customHeight="1">
      <c r="K863" s="19"/>
      <c r="AN863" s="19"/>
      <c r="AO863" s="19"/>
      <c r="AQ863" s="19"/>
      <c r="AR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L863" s="19"/>
      <c r="BM863" s="19"/>
      <c r="BN863" s="19"/>
      <c r="BP863" s="19"/>
      <c r="BQ863" s="19"/>
      <c r="BR863" s="19"/>
      <c r="BS863" s="19"/>
    </row>
    <row r="864" ht="15.75" customHeight="1">
      <c r="K864" s="19"/>
      <c r="AN864" s="19"/>
      <c r="AO864" s="19"/>
      <c r="AQ864" s="19"/>
      <c r="AR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L864" s="19"/>
      <c r="BM864" s="19"/>
      <c r="BN864" s="19"/>
      <c r="BP864" s="19"/>
      <c r="BQ864" s="19"/>
      <c r="BR864" s="19"/>
      <c r="BS864" s="19"/>
    </row>
    <row r="865" ht="15.75" customHeight="1">
      <c r="K865" s="19"/>
      <c r="AN865" s="19"/>
      <c r="AO865" s="19"/>
      <c r="AQ865" s="19"/>
      <c r="AR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L865" s="19"/>
      <c r="BM865" s="19"/>
      <c r="BN865" s="19"/>
      <c r="BP865" s="19"/>
      <c r="BQ865" s="19"/>
      <c r="BR865" s="19"/>
      <c r="BS865" s="19"/>
    </row>
    <row r="866" ht="15.75" customHeight="1">
      <c r="K866" s="19"/>
      <c r="AN866" s="19"/>
      <c r="AO866" s="19"/>
      <c r="AQ866" s="19"/>
      <c r="AR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L866" s="19"/>
      <c r="BM866" s="19"/>
      <c r="BN866" s="19"/>
      <c r="BP866" s="19"/>
      <c r="BQ866" s="19"/>
      <c r="BR866" s="19"/>
      <c r="BS866" s="19"/>
    </row>
    <row r="867" ht="15.75" customHeight="1">
      <c r="K867" s="19"/>
      <c r="AN867" s="19"/>
      <c r="AO867" s="19"/>
      <c r="AQ867" s="19"/>
      <c r="AR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L867" s="19"/>
      <c r="BM867" s="19"/>
      <c r="BN867" s="19"/>
      <c r="BP867" s="19"/>
      <c r="BQ867" s="19"/>
      <c r="BR867" s="19"/>
      <c r="BS867" s="19"/>
    </row>
    <row r="868" ht="15.75" customHeight="1">
      <c r="K868" s="19"/>
      <c r="AN868" s="19"/>
      <c r="AO868" s="19"/>
      <c r="AQ868" s="19"/>
      <c r="AR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L868" s="19"/>
      <c r="BM868" s="19"/>
      <c r="BN868" s="19"/>
      <c r="BP868" s="19"/>
      <c r="BQ868" s="19"/>
      <c r="BR868" s="19"/>
      <c r="BS868" s="19"/>
    </row>
    <row r="869" ht="15.75" customHeight="1">
      <c r="K869" s="19"/>
      <c r="AN869" s="19"/>
      <c r="AO869" s="19"/>
      <c r="AQ869" s="19"/>
      <c r="AR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L869" s="19"/>
      <c r="BM869" s="19"/>
      <c r="BN869" s="19"/>
      <c r="BP869" s="19"/>
      <c r="BQ869" s="19"/>
      <c r="BR869" s="19"/>
      <c r="BS869" s="19"/>
    </row>
    <row r="870" ht="15.75" customHeight="1">
      <c r="K870" s="19"/>
      <c r="AN870" s="19"/>
      <c r="AO870" s="19"/>
      <c r="AQ870" s="19"/>
      <c r="AR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L870" s="19"/>
      <c r="BM870" s="19"/>
      <c r="BN870" s="19"/>
      <c r="BP870" s="19"/>
      <c r="BQ870" s="19"/>
      <c r="BR870" s="19"/>
      <c r="BS870" s="19"/>
    </row>
    <row r="871" ht="15.75" customHeight="1">
      <c r="K871" s="19"/>
      <c r="AN871" s="19"/>
      <c r="AO871" s="19"/>
      <c r="AQ871" s="19"/>
      <c r="AR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L871" s="19"/>
      <c r="BM871" s="19"/>
      <c r="BN871" s="19"/>
      <c r="BP871" s="19"/>
      <c r="BQ871" s="19"/>
      <c r="BR871" s="19"/>
      <c r="BS871" s="19"/>
    </row>
    <row r="872" ht="15.75" customHeight="1">
      <c r="K872" s="19"/>
      <c r="AN872" s="19"/>
      <c r="AO872" s="19"/>
      <c r="AQ872" s="19"/>
      <c r="AR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L872" s="19"/>
      <c r="BM872" s="19"/>
      <c r="BN872" s="19"/>
      <c r="BP872" s="19"/>
      <c r="BQ872" s="19"/>
      <c r="BR872" s="19"/>
      <c r="BS872" s="19"/>
    </row>
    <row r="873" ht="15.75" customHeight="1">
      <c r="K873" s="19"/>
      <c r="AN873" s="19"/>
      <c r="AO873" s="19"/>
      <c r="AQ873" s="19"/>
      <c r="AR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L873" s="19"/>
      <c r="BM873" s="19"/>
      <c r="BN873" s="19"/>
      <c r="BP873" s="19"/>
      <c r="BQ873" s="19"/>
      <c r="BR873" s="19"/>
      <c r="BS873" s="19"/>
    </row>
    <row r="874" ht="15.75" customHeight="1">
      <c r="K874" s="19"/>
      <c r="AN874" s="19"/>
      <c r="AO874" s="19"/>
      <c r="AQ874" s="19"/>
      <c r="AR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L874" s="19"/>
      <c r="BM874" s="19"/>
      <c r="BN874" s="19"/>
      <c r="BP874" s="19"/>
      <c r="BQ874" s="19"/>
      <c r="BR874" s="19"/>
      <c r="BS874" s="19"/>
    </row>
    <row r="875" ht="15.75" customHeight="1">
      <c r="K875" s="19"/>
      <c r="AN875" s="19"/>
      <c r="AO875" s="19"/>
      <c r="AQ875" s="19"/>
      <c r="AR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L875" s="19"/>
      <c r="BM875" s="19"/>
      <c r="BN875" s="19"/>
      <c r="BP875" s="19"/>
      <c r="BQ875" s="19"/>
      <c r="BR875" s="19"/>
      <c r="BS875" s="19"/>
    </row>
    <row r="876" ht="15.75" customHeight="1">
      <c r="K876" s="19"/>
      <c r="AN876" s="19"/>
      <c r="AO876" s="19"/>
      <c r="AQ876" s="19"/>
      <c r="AR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L876" s="19"/>
      <c r="BM876" s="19"/>
      <c r="BN876" s="19"/>
      <c r="BP876" s="19"/>
      <c r="BQ876" s="19"/>
      <c r="BR876" s="19"/>
      <c r="BS876" s="19"/>
    </row>
    <row r="877" ht="15.75" customHeight="1">
      <c r="K877" s="19"/>
      <c r="AN877" s="19"/>
      <c r="AO877" s="19"/>
      <c r="AQ877" s="19"/>
      <c r="AR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L877" s="19"/>
      <c r="BM877" s="19"/>
      <c r="BN877" s="19"/>
      <c r="BP877" s="19"/>
      <c r="BQ877" s="19"/>
      <c r="BR877" s="19"/>
      <c r="BS877" s="19"/>
    </row>
    <row r="878" ht="15.75" customHeight="1">
      <c r="K878" s="19"/>
      <c r="AN878" s="19"/>
      <c r="AO878" s="19"/>
      <c r="AQ878" s="19"/>
      <c r="AR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L878" s="19"/>
      <c r="BM878" s="19"/>
      <c r="BN878" s="19"/>
      <c r="BP878" s="19"/>
      <c r="BQ878" s="19"/>
      <c r="BR878" s="19"/>
      <c r="BS878" s="19"/>
    </row>
    <row r="879" ht="15.75" customHeight="1">
      <c r="K879" s="19"/>
      <c r="AN879" s="19"/>
      <c r="AO879" s="19"/>
      <c r="AQ879" s="19"/>
      <c r="AR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L879" s="19"/>
      <c r="BM879" s="19"/>
      <c r="BN879" s="19"/>
      <c r="BP879" s="19"/>
      <c r="BQ879" s="19"/>
      <c r="BR879" s="19"/>
      <c r="BS879" s="19"/>
    </row>
    <row r="880" ht="15.75" customHeight="1">
      <c r="K880" s="19"/>
      <c r="AN880" s="19"/>
      <c r="AO880" s="19"/>
      <c r="AQ880" s="19"/>
      <c r="AR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L880" s="19"/>
      <c r="BM880" s="19"/>
      <c r="BN880" s="19"/>
      <c r="BP880" s="19"/>
      <c r="BQ880" s="19"/>
      <c r="BR880" s="19"/>
      <c r="BS880" s="19"/>
    </row>
    <row r="881" ht="15.75" customHeight="1">
      <c r="K881" s="19"/>
      <c r="AN881" s="19"/>
      <c r="AO881" s="19"/>
      <c r="AQ881" s="19"/>
      <c r="AR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L881" s="19"/>
      <c r="BM881" s="19"/>
      <c r="BN881" s="19"/>
      <c r="BP881" s="19"/>
      <c r="BQ881" s="19"/>
      <c r="BR881" s="19"/>
      <c r="BS881" s="19"/>
    </row>
    <row r="882" ht="15.75" customHeight="1">
      <c r="K882" s="19"/>
      <c r="AN882" s="19"/>
      <c r="AO882" s="19"/>
      <c r="AQ882" s="19"/>
      <c r="AR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L882" s="19"/>
      <c r="BM882" s="19"/>
      <c r="BN882" s="19"/>
      <c r="BP882" s="19"/>
      <c r="BQ882" s="19"/>
      <c r="BR882" s="19"/>
      <c r="BS882" s="19"/>
    </row>
    <row r="883" ht="15.75" customHeight="1">
      <c r="K883" s="19"/>
      <c r="AN883" s="19"/>
      <c r="AO883" s="19"/>
      <c r="AQ883" s="19"/>
      <c r="AR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L883" s="19"/>
      <c r="BM883" s="19"/>
      <c r="BN883" s="19"/>
      <c r="BP883" s="19"/>
      <c r="BQ883" s="19"/>
      <c r="BR883" s="19"/>
      <c r="BS883" s="19"/>
    </row>
    <row r="884" ht="15.75" customHeight="1">
      <c r="K884" s="19"/>
      <c r="AN884" s="19"/>
      <c r="AO884" s="19"/>
      <c r="AQ884" s="19"/>
      <c r="AR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L884" s="19"/>
      <c r="BM884" s="19"/>
      <c r="BN884" s="19"/>
      <c r="BP884" s="19"/>
      <c r="BQ884" s="19"/>
      <c r="BR884" s="19"/>
      <c r="BS884" s="19"/>
    </row>
    <row r="885" ht="15.75" customHeight="1">
      <c r="K885" s="19"/>
      <c r="AN885" s="19"/>
      <c r="AO885" s="19"/>
      <c r="AQ885" s="19"/>
      <c r="AR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L885" s="19"/>
      <c r="BM885" s="19"/>
      <c r="BN885" s="19"/>
      <c r="BP885" s="19"/>
      <c r="BQ885" s="19"/>
      <c r="BR885" s="19"/>
      <c r="BS885" s="19"/>
    </row>
    <row r="886" ht="15.75" customHeight="1">
      <c r="K886" s="19"/>
      <c r="AN886" s="19"/>
      <c r="AO886" s="19"/>
      <c r="AQ886" s="19"/>
      <c r="AR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L886" s="19"/>
      <c r="BM886" s="19"/>
      <c r="BN886" s="19"/>
      <c r="BP886" s="19"/>
      <c r="BQ886" s="19"/>
      <c r="BR886" s="19"/>
      <c r="BS886" s="19"/>
    </row>
    <row r="887" ht="15.75" customHeight="1">
      <c r="K887" s="19"/>
      <c r="AN887" s="19"/>
      <c r="AO887" s="19"/>
      <c r="AQ887" s="19"/>
      <c r="AR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L887" s="19"/>
      <c r="BM887" s="19"/>
      <c r="BN887" s="19"/>
      <c r="BP887" s="19"/>
      <c r="BQ887" s="19"/>
      <c r="BR887" s="19"/>
      <c r="BS887" s="19"/>
    </row>
    <row r="888" ht="15.75" customHeight="1">
      <c r="K888" s="19"/>
      <c r="AN888" s="19"/>
      <c r="AO888" s="19"/>
      <c r="AQ888" s="19"/>
      <c r="AR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L888" s="19"/>
      <c r="BM888" s="19"/>
      <c r="BN888" s="19"/>
      <c r="BP888" s="19"/>
      <c r="BQ888" s="19"/>
      <c r="BR888" s="19"/>
      <c r="BS888" s="19"/>
    </row>
    <row r="889" ht="15.75" customHeight="1">
      <c r="K889" s="19"/>
      <c r="AN889" s="19"/>
      <c r="AO889" s="19"/>
      <c r="AQ889" s="19"/>
      <c r="AR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L889" s="19"/>
      <c r="BM889" s="19"/>
      <c r="BN889" s="19"/>
      <c r="BP889" s="19"/>
      <c r="BQ889" s="19"/>
      <c r="BR889" s="19"/>
      <c r="BS889" s="19"/>
    </row>
    <row r="890" ht="15.75" customHeight="1">
      <c r="K890" s="19"/>
      <c r="AN890" s="19"/>
      <c r="AO890" s="19"/>
      <c r="AQ890" s="19"/>
      <c r="AR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L890" s="19"/>
      <c r="BM890" s="19"/>
      <c r="BN890" s="19"/>
      <c r="BP890" s="19"/>
      <c r="BQ890" s="19"/>
      <c r="BR890" s="19"/>
      <c r="BS890" s="19"/>
    </row>
    <row r="891" ht="15.75" customHeight="1">
      <c r="K891" s="19"/>
      <c r="AN891" s="19"/>
      <c r="AO891" s="19"/>
      <c r="AQ891" s="19"/>
      <c r="AR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L891" s="19"/>
      <c r="BM891" s="19"/>
      <c r="BN891" s="19"/>
      <c r="BP891" s="19"/>
      <c r="BQ891" s="19"/>
      <c r="BR891" s="19"/>
      <c r="BS891" s="19"/>
    </row>
    <row r="892" ht="15.75" customHeight="1">
      <c r="K892" s="19"/>
      <c r="AN892" s="19"/>
      <c r="AO892" s="19"/>
      <c r="AQ892" s="19"/>
      <c r="AR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L892" s="19"/>
      <c r="BM892" s="19"/>
      <c r="BN892" s="19"/>
      <c r="BP892" s="19"/>
      <c r="BQ892" s="19"/>
      <c r="BR892" s="19"/>
      <c r="BS892" s="19"/>
    </row>
    <row r="893" ht="15.75" customHeight="1">
      <c r="K893" s="19"/>
      <c r="AN893" s="19"/>
      <c r="AO893" s="19"/>
      <c r="AQ893" s="19"/>
      <c r="AR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L893" s="19"/>
      <c r="BM893" s="19"/>
      <c r="BN893" s="19"/>
      <c r="BP893" s="19"/>
      <c r="BQ893" s="19"/>
      <c r="BR893" s="19"/>
      <c r="BS893" s="19"/>
    </row>
    <row r="894" ht="15.75" customHeight="1">
      <c r="K894" s="19"/>
      <c r="AN894" s="19"/>
      <c r="AO894" s="19"/>
      <c r="AQ894" s="19"/>
      <c r="AR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L894" s="19"/>
      <c r="BM894" s="19"/>
      <c r="BN894" s="19"/>
      <c r="BP894" s="19"/>
      <c r="BQ894" s="19"/>
      <c r="BR894" s="19"/>
      <c r="BS894" s="19"/>
    </row>
    <row r="895" ht="15.75" customHeight="1">
      <c r="K895" s="19"/>
      <c r="AN895" s="19"/>
      <c r="AO895" s="19"/>
      <c r="AQ895" s="19"/>
      <c r="AR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L895" s="19"/>
      <c r="BM895" s="19"/>
      <c r="BN895" s="19"/>
      <c r="BP895" s="19"/>
      <c r="BQ895" s="19"/>
      <c r="BR895" s="19"/>
      <c r="BS895" s="19"/>
    </row>
    <row r="896" ht="15.75" customHeight="1">
      <c r="K896" s="19"/>
      <c r="AN896" s="19"/>
      <c r="AO896" s="19"/>
      <c r="AQ896" s="19"/>
      <c r="AR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L896" s="19"/>
      <c r="BM896" s="19"/>
      <c r="BN896" s="19"/>
      <c r="BP896" s="19"/>
      <c r="BQ896" s="19"/>
      <c r="BR896" s="19"/>
      <c r="BS896" s="19"/>
    </row>
    <row r="897" ht="15.75" customHeight="1">
      <c r="K897" s="19"/>
      <c r="AN897" s="19"/>
      <c r="AO897" s="19"/>
      <c r="AQ897" s="19"/>
      <c r="AR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L897" s="19"/>
      <c r="BM897" s="19"/>
      <c r="BN897" s="19"/>
      <c r="BP897" s="19"/>
      <c r="BQ897" s="19"/>
      <c r="BR897" s="19"/>
      <c r="BS897" s="19"/>
    </row>
    <row r="898" ht="15.75" customHeight="1">
      <c r="K898" s="19"/>
      <c r="AN898" s="19"/>
      <c r="AO898" s="19"/>
      <c r="AQ898" s="19"/>
      <c r="AR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L898" s="19"/>
      <c r="BM898" s="19"/>
      <c r="BN898" s="19"/>
      <c r="BP898" s="19"/>
      <c r="BQ898" s="19"/>
      <c r="BR898" s="19"/>
      <c r="BS898" s="19"/>
    </row>
    <row r="899" ht="15.75" customHeight="1">
      <c r="K899" s="19"/>
      <c r="AN899" s="19"/>
      <c r="AO899" s="19"/>
      <c r="AQ899" s="19"/>
      <c r="AR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L899" s="19"/>
      <c r="BM899" s="19"/>
      <c r="BN899" s="19"/>
      <c r="BP899" s="19"/>
      <c r="BQ899" s="19"/>
      <c r="BR899" s="19"/>
      <c r="BS899" s="19"/>
    </row>
    <row r="900" ht="15.75" customHeight="1">
      <c r="K900" s="19"/>
      <c r="AN900" s="19"/>
      <c r="AO900" s="19"/>
      <c r="AQ900" s="19"/>
      <c r="AR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L900" s="19"/>
      <c r="BM900" s="19"/>
      <c r="BN900" s="19"/>
      <c r="BP900" s="19"/>
      <c r="BQ900" s="19"/>
      <c r="BR900" s="19"/>
      <c r="BS900" s="19"/>
    </row>
    <row r="901" ht="15.75" customHeight="1">
      <c r="K901" s="19"/>
      <c r="AN901" s="19"/>
      <c r="AO901" s="19"/>
      <c r="AQ901" s="19"/>
      <c r="AR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L901" s="19"/>
      <c r="BM901" s="19"/>
      <c r="BN901" s="19"/>
      <c r="BP901" s="19"/>
      <c r="BQ901" s="19"/>
      <c r="BR901" s="19"/>
      <c r="BS901" s="19"/>
    </row>
    <row r="902" ht="15.75" customHeight="1">
      <c r="K902" s="19"/>
      <c r="AN902" s="19"/>
      <c r="AO902" s="19"/>
      <c r="AQ902" s="19"/>
      <c r="AR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L902" s="19"/>
      <c r="BM902" s="19"/>
      <c r="BN902" s="19"/>
      <c r="BP902" s="19"/>
      <c r="BQ902" s="19"/>
      <c r="BR902" s="19"/>
      <c r="BS902" s="19"/>
    </row>
    <row r="903" ht="15.75" customHeight="1">
      <c r="K903" s="19"/>
      <c r="AN903" s="19"/>
      <c r="AO903" s="19"/>
      <c r="AQ903" s="19"/>
      <c r="AR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L903" s="19"/>
      <c r="BM903" s="19"/>
      <c r="BN903" s="19"/>
      <c r="BP903" s="19"/>
      <c r="BQ903" s="19"/>
      <c r="BR903" s="19"/>
      <c r="BS903" s="19"/>
    </row>
    <row r="904" ht="15.75" customHeight="1">
      <c r="K904" s="19"/>
      <c r="AN904" s="19"/>
      <c r="AO904" s="19"/>
      <c r="AQ904" s="19"/>
      <c r="AR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L904" s="19"/>
      <c r="BM904" s="19"/>
      <c r="BN904" s="19"/>
      <c r="BP904" s="19"/>
      <c r="BQ904" s="19"/>
      <c r="BR904" s="19"/>
      <c r="BS904" s="19"/>
    </row>
    <row r="905" ht="15.75" customHeight="1">
      <c r="K905" s="19"/>
      <c r="AN905" s="19"/>
      <c r="AO905" s="19"/>
      <c r="AQ905" s="19"/>
      <c r="AR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L905" s="19"/>
      <c r="BM905" s="19"/>
      <c r="BN905" s="19"/>
      <c r="BP905" s="19"/>
      <c r="BQ905" s="19"/>
      <c r="BR905" s="19"/>
      <c r="BS905" s="19"/>
    </row>
    <row r="906" ht="15.75" customHeight="1">
      <c r="K906" s="19"/>
      <c r="AN906" s="19"/>
      <c r="AO906" s="19"/>
      <c r="AQ906" s="19"/>
      <c r="AR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L906" s="19"/>
      <c r="BM906" s="19"/>
      <c r="BN906" s="19"/>
      <c r="BP906" s="19"/>
      <c r="BQ906" s="19"/>
      <c r="BR906" s="19"/>
      <c r="BS906" s="19"/>
    </row>
    <row r="907" ht="15.75" customHeight="1">
      <c r="K907" s="19"/>
      <c r="AN907" s="19"/>
      <c r="AO907" s="19"/>
      <c r="AQ907" s="19"/>
      <c r="AR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L907" s="19"/>
      <c r="BM907" s="19"/>
      <c r="BN907" s="19"/>
      <c r="BP907" s="19"/>
      <c r="BQ907" s="19"/>
      <c r="BR907" s="19"/>
      <c r="BS907" s="19"/>
    </row>
    <row r="908" ht="15.75" customHeight="1">
      <c r="K908" s="19"/>
      <c r="AN908" s="19"/>
      <c r="AO908" s="19"/>
      <c r="AQ908" s="19"/>
      <c r="AR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L908" s="19"/>
      <c r="BM908" s="19"/>
      <c r="BN908" s="19"/>
      <c r="BP908" s="19"/>
      <c r="BQ908" s="19"/>
      <c r="BR908" s="19"/>
      <c r="BS908" s="19"/>
    </row>
    <row r="909" ht="15.75" customHeight="1">
      <c r="K909" s="19"/>
      <c r="AN909" s="19"/>
      <c r="AO909" s="19"/>
      <c r="AQ909" s="19"/>
      <c r="AR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L909" s="19"/>
      <c r="BM909" s="19"/>
      <c r="BN909" s="19"/>
      <c r="BP909" s="19"/>
      <c r="BQ909" s="19"/>
      <c r="BR909" s="19"/>
      <c r="BS909" s="19"/>
    </row>
    <row r="910" ht="15.75" customHeight="1">
      <c r="K910" s="19"/>
      <c r="AN910" s="19"/>
      <c r="AO910" s="19"/>
      <c r="AQ910" s="19"/>
      <c r="AR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L910" s="19"/>
      <c r="BM910" s="19"/>
      <c r="BN910" s="19"/>
      <c r="BP910" s="19"/>
      <c r="BQ910" s="19"/>
      <c r="BR910" s="19"/>
      <c r="BS910" s="19"/>
    </row>
    <row r="911" ht="15.75" customHeight="1">
      <c r="K911" s="19"/>
      <c r="AN911" s="19"/>
      <c r="AO911" s="19"/>
      <c r="AQ911" s="19"/>
      <c r="AR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L911" s="19"/>
      <c r="BM911" s="19"/>
      <c r="BN911" s="19"/>
      <c r="BP911" s="19"/>
      <c r="BQ911" s="19"/>
      <c r="BR911" s="19"/>
      <c r="BS911" s="19"/>
    </row>
    <row r="912" ht="15.75" customHeight="1">
      <c r="K912" s="19"/>
      <c r="AN912" s="19"/>
      <c r="AO912" s="19"/>
      <c r="AQ912" s="19"/>
      <c r="AR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L912" s="19"/>
      <c r="BM912" s="19"/>
      <c r="BN912" s="19"/>
      <c r="BP912" s="19"/>
      <c r="BQ912" s="19"/>
      <c r="BR912" s="19"/>
      <c r="BS912" s="19"/>
    </row>
    <row r="913" ht="15.75" customHeight="1">
      <c r="K913" s="19"/>
      <c r="AN913" s="19"/>
      <c r="AO913" s="19"/>
      <c r="AQ913" s="19"/>
      <c r="AR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L913" s="19"/>
      <c r="BM913" s="19"/>
      <c r="BN913" s="19"/>
      <c r="BP913" s="19"/>
      <c r="BQ913" s="19"/>
      <c r="BR913" s="19"/>
      <c r="BS913" s="19"/>
    </row>
    <row r="914" ht="15.75" customHeight="1">
      <c r="K914" s="19"/>
      <c r="AN914" s="19"/>
      <c r="AO914" s="19"/>
      <c r="AQ914" s="19"/>
      <c r="AR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L914" s="19"/>
      <c r="BM914" s="19"/>
      <c r="BN914" s="19"/>
      <c r="BP914" s="19"/>
      <c r="BQ914" s="19"/>
      <c r="BR914" s="19"/>
      <c r="BS914" s="19"/>
    </row>
    <row r="915" ht="15.75" customHeight="1">
      <c r="K915" s="19"/>
      <c r="AN915" s="19"/>
      <c r="AO915" s="19"/>
      <c r="AQ915" s="19"/>
      <c r="AR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L915" s="19"/>
      <c r="BM915" s="19"/>
      <c r="BN915" s="19"/>
      <c r="BP915" s="19"/>
      <c r="BQ915" s="19"/>
      <c r="BR915" s="19"/>
      <c r="BS915" s="19"/>
    </row>
    <row r="916" ht="15.75" customHeight="1">
      <c r="K916" s="19"/>
      <c r="AN916" s="19"/>
      <c r="AO916" s="19"/>
      <c r="AQ916" s="19"/>
      <c r="AR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L916" s="19"/>
      <c r="BM916" s="19"/>
      <c r="BN916" s="19"/>
      <c r="BP916" s="19"/>
      <c r="BQ916" s="19"/>
      <c r="BR916" s="19"/>
      <c r="BS916" s="19"/>
    </row>
    <row r="917" ht="15.75" customHeight="1">
      <c r="K917" s="19"/>
      <c r="AN917" s="19"/>
      <c r="AO917" s="19"/>
      <c r="AQ917" s="19"/>
      <c r="AR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L917" s="19"/>
      <c r="BM917" s="19"/>
      <c r="BN917" s="19"/>
      <c r="BP917" s="19"/>
      <c r="BQ917" s="19"/>
      <c r="BR917" s="19"/>
      <c r="BS917" s="19"/>
    </row>
    <row r="918" ht="15.75" customHeight="1">
      <c r="K918" s="19"/>
      <c r="AN918" s="19"/>
      <c r="AO918" s="19"/>
      <c r="AQ918" s="19"/>
      <c r="AR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L918" s="19"/>
      <c r="BM918" s="19"/>
      <c r="BN918" s="19"/>
      <c r="BP918" s="19"/>
      <c r="BQ918" s="19"/>
      <c r="BR918" s="19"/>
      <c r="BS918" s="19"/>
    </row>
    <row r="919" ht="15.75" customHeight="1">
      <c r="K919" s="19"/>
      <c r="AN919" s="19"/>
      <c r="AO919" s="19"/>
      <c r="AQ919" s="19"/>
      <c r="AR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L919" s="19"/>
      <c r="BM919" s="19"/>
      <c r="BN919" s="19"/>
      <c r="BP919" s="19"/>
      <c r="BQ919" s="19"/>
      <c r="BR919" s="19"/>
      <c r="BS919" s="19"/>
    </row>
    <row r="920" ht="15.75" customHeight="1">
      <c r="K920" s="19"/>
      <c r="AN920" s="19"/>
      <c r="AO920" s="19"/>
      <c r="AQ920" s="19"/>
      <c r="AR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L920" s="19"/>
      <c r="BM920" s="19"/>
      <c r="BN920" s="19"/>
      <c r="BP920" s="19"/>
      <c r="BQ920" s="19"/>
      <c r="BR920" s="19"/>
      <c r="BS920" s="19"/>
    </row>
    <row r="921" ht="15.75" customHeight="1">
      <c r="K921" s="19"/>
      <c r="AN921" s="19"/>
      <c r="AO921" s="19"/>
      <c r="AQ921" s="19"/>
      <c r="AR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L921" s="19"/>
      <c r="BM921" s="19"/>
      <c r="BN921" s="19"/>
      <c r="BP921" s="19"/>
      <c r="BQ921" s="19"/>
      <c r="BR921" s="19"/>
      <c r="BS921" s="19"/>
    </row>
    <row r="922" ht="15.75" customHeight="1">
      <c r="K922" s="19"/>
      <c r="AN922" s="19"/>
      <c r="AO922" s="19"/>
      <c r="AQ922" s="19"/>
      <c r="AR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L922" s="19"/>
      <c r="BM922" s="19"/>
      <c r="BN922" s="19"/>
      <c r="BP922" s="19"/>
      <c r="BQ922" s="19"/>
      <c r="BR922" s="19"/>
      <c r="BS922" s="19"/>
    </row>
    <row r="923" ht="15.75" customHeight="1">
      <c r="K923" s="19"/>
      <c r="AN923" s="19"/>
      <c r="AO923" s="19"/>
      <c r="AQ923" s="19"/>
      <c r="AR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L923" s="19"/>
      <c r="BM923" s="19"/>
      <c r="BN923" s="19"/>
      <c r="BP923" s="19"/>
      <c r="BQ923" s="19"/>
      <c r="BR923" s="19"/>
      <c r="BS923" s="19"/>
    </row>
    <row r="924" ht="15.75" customHeight="1">
      <c r="K924" s="19"/>
      <c r="AN924" s="19"/>
      <c r="AO924" s="19"/>
      <c r="AQ924" s="19"/>
      <c r="AR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L924" s="19"/>
      <c r="BM924" s="19"/>
      <c r="BN924" s="19"/>
      <c r="BP924" s="19"/>
      <c r="BQ924" s="19"/>
      <c r="BR924" s="19"/>
      <c r="BS924" s="19"/>
    </row>
    <row r="925" ht="15.75" customHeight="1">
      <c r="K925" s="19"/>
      <c r="AN925" s="19"/>
      <c r="AO925" s="19"/>
      <c r="AQ925" s="19"/>
      <c r="AR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L925" s="19"/>
      <c r="BM925" s="19"/>
      <c r="BN925" s="19"/>
      <c r="BP925" s="19"/>
      <c r="BQ925" s="19"/>
      <c r="BR925" s="19"/>
      <c r="BS925" s="19"/>
    </row>
    <row r="926" ht="15.75" customHeight="1">
      <c r="K926" s="19"/>
      <c r="AN926" s="19"/>
      <c r="AO926" s="19"/>
      <c r="AQ926" s="19"/>
      <c r="AR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L926" s="19"/>
      <c r="BM926" s="19"/>
      <c r="BN926" s="19"/>
      <c r="BP926" s="19"/>
      <c r="BQ926" s="19"/>
      <c r="BR926" s="19"/>
      <c r="BS926" s="19"/>
    </row>
    <row r="927" ht="15.75" customHeight="1">
      <c r="K927" s="19"/>
      <c r="AN927" s="19"/>
      <c r="AO927" s="19"/>
      <c r="AQ927" s="19"/>
      <c r="AR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L927" s="19"/>
      <c r="BM927" s="19"/>
      <c r="BN927" s="19"/>
      <c r="BP927" s="19"/>
      <c r="BQ927" s="19"/>
      <c r="BR927" s="19"/>
      <c r="BS927" s="19"/>
    </row>
    <row r="928" ht="15.75" customHeight="1">
      <c r="K928" s="19"/>
      <c r="AN928" s="19"/>
      <c r="AO928" s="19"/>
      <c r="AQ928" s="19"/>
      <c r="AR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L928" s="19"/>
      <c r="BM928" s="19"/>
      <c r="BN928" s="19"/>
      <c r="BP928" s="19"/>
      <c r="BQ928" s="19"/>
      <c r="BR928" s="19"/>
      <c r="BS928" s="19"/>
    </row>
    <row r="929" ht="15.75" customHeight="1">
      <c r="K929" s="19"/>
      <c r="AN929" s="19"/>
      <c r="AO929" s="19"/>
      <c r="AQ929" s="19"/>
      <c r="AR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L929" s="19"/>
      <c r="BM929" s="19"/>
      <c r="BN929" s="19"/>
      <c r="BP929" s="19"/>
      <c r="BQ929" s="19"/>
      <c r="BR929" s="19"/>
      <c r="BS929" s="19"/>
    </row>
    <row r="930" ht="15.75" customHeight="1">
      <c r="K930" s="19"/>
      <c r="AN930" s="19"/>
      <c r="AO930" s="19"/>
      <c r="AQ930" s="19"/>
      <c r="AR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L930" s="19"/>
      <c r="BM930" s="19"/>
      <c r="BN930" s="19"/>
      <c r="BP930" s="19"/>
      <c r="BQ930" s="19"/>
      <c r="BR930" s="19"/>
      <c r="BS930" s="19"/>
    </row>
    <row r="931" ht="15.75" customHeight="1">
      <c r="K931" s="19"/>
      <c r="AN931" s="19"/>
      <c r="AO931" s="19"/>
      <c r="AQ931" s="19"/>
      <c r="AR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L931" s="19"/>
      <c r="BM931" s="19"/>
      <c r="BN931" s="19"/>
      <c r="BP931" s="19"/>
      <c r="BQ931" s="19"/>
      <c r="BR931" s="19"/>
      <c r="BS931" s="19"/>
    </row>
    <row r="932" ht="15.75" customHeight="1">
      <c r="K932" s="19"/>
      <c r="AN932" s="19"/>
      <c r="AO932" s="19"/>
      <c r="AQ932" s="19"/>
      <c r="AR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L932" s="19"/>
      <c r="BM932" s="19"/>
      <c r="BN932" s="19"/>
      <c r="BP932" s="19"/>
      <c r="BQ932" s="19"/>
      <c r="BR932" s="19"/>
      <c r="BS932" s="19"/>
    </row>
    <row r="933" ht="15.75" customHeight="1">
      <c r="K933" s="19"/>
      <c r="AN933" s="19"/>
      <c r="AO933" s="19"/>
      <c r="AQ933" s="19"/>
      <c r="AR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L933" s="19"/>
      <c r="BM933" s="19"/>
      <c r="BN933" s="19"/>
      <c r="BP933" s="19"/>
      <c r="BQ933" s="19"/>
      <c r="BR933" s="19"/>
      <c r="BS933" s="19"/>
    </row>
    <row r="934" ht="15.75" customHeight="1">
      <c r="K934" s="19"/>
      <c r="AN934" s="19"/>
      <c r="AO934" s="19"/>
      <c r="AQ934" s="19"/>
      <c r="AR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L934" s="19"/>
      <c r="BM934" s="19"/>
      <c r="BN934" s="19"/>
      <c r="BP934" s="19"/>
      <c r="BQ934" s="19"/>
      <c r="BR934" s="19"/>
      <c r="BS934" s="19"/>
    </row>
    <row r="935" ht="15.75" customHeight="1">
      <c r="K935" s="19"/>
      <c r="AN935" s="19"/>
      <c r="AO935" s="19"/>
      <c r="AQ935" s="19"/>
      <c r="AR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L935" s="19"/>
      <c r="BM935" s="19"/>
      <c r="BN935" s="19"/>
      <c r="BP935" s="19"/>
      <c r="BQ935" s="19"/>
      <c r="BR935" s="19"/>
      <c r="BS935" s="19"/>
    </row>
    <row r="936" ht="15.75" customHeight="1">
      <c r="K936" s="19"/>
      <c r="AN936" s="19"/>
      <c r="AO936" s="19"/>
      <c r="AQ936" s="19"/>
      <c r="AR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L936" s="19"/>
      <c r="BM936" s="19"/>
      <c r="BN936" s="19"/>
      <c r="BP936" s="19"/>
      <c r="BQ936" s="19"/>
      <c r="BR936" s="19"/>
      <c r="BS936" s="19"/>
    </row>
    <row r="937" ht="15.75" customHeight="1">
      <c r="K937" s="19"/>
      <c r="AN937" s="19"/>
      <c r="AO937" s="19"/>
      <c r="AQ937" s="19"/>
      <c r="AR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L937" s="19"/>
      <c r="BM937" s="19"/>
      <c r="BN937" s="19"/>
      <c r="BP937" s="19"/>
      <c r="BQ937" s="19"/>
      <c r="BR937" s="19"/>
      <c r="BS937" s="19"/>
    </row>
    <row r="938" ht="15.75" customHeight="1">
      <c r="K938" s="19"/>
      <c r="AN938" s="19"/>
      <c r="AO938" s="19"/>
      <c r="AQ938" s="19"/>
      <c r="AR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L938" s="19"/>
      <c r="BM938" s="19"/>
      <c r="BN938" s="19"/>
      <c r="BP938" s="19"/>
      <c r="BQ938" s="19"/>
      <c r="BR938" s="19"/>
      <c r="BS938" s="19"/>
    </row>
    <row r="939" ht="15.75" customHeight="1">
      <c r="K939" s="19"/>
      <c r="AN939" s="19"/>
      <c r="AO939" s="19"/>
      <c r="AQ939" s="19"/>
      <c r="AR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L939" s="19"/>
      <c r="BM939" s="19"/>
      <c r="BN939" s="19"/>
      <c r="BP939" s="19"/>
      <c r="BQ939" s="19"/>
      <c r="BR939" s="19"/>
      <c r="BS939" s="19"/>
    </row>
    <row r="940" ht="15.75" customHeight="1">
      <c r="K940" s="19"/>
      <c r="AN940" s="19"/>
      <c r="AO940" s="19"/>
      <c r="AQ940" s="19"/>
      <c r="AR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L940" s="19"/>
      <c r="BM940" s="19"/>
      <c r="BN940" s="19"/>
      <c r="BP940" s="19"/>
      <c r="BQ940" s="19"/>
      <c r="BR940" s="19"/>
      <c r="BS940" s="19"/>
    </row>
    <row r="941" ht="15.75" customHeight="1">
      <c r="K941" s="19"/>
      <c r="AN941" s="19"/>
      <c r="AO941" s="19"/>
      <c r="AQ941" s="19"/>
      <c r="AR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L941" s="19"/>
      <c r="BM941" s="19"/>
      <c r="BN941" s="19"/>
      <c r="BP941" s="19"/>
      <c r="BQ941" s="19"/>
      <c r="BR941" s="19"/>
      <c r="BS941" s="19"/>
    </row>
    <row r="942" ht="15.75" customHeight="1">
      <c r="K942" s="19"/>
      <c r="AN942" s="19"/>
      <c r="AO942" s="19"/>
      <c r="AQ942" s="19"/>
      <c r="AR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L942" s="19"/>
      <c r="BM942" s="19"/>
      <c r="BN942" s="19"/>
      <c r="BP942" s="19"/>
      <c r="BQ942" s="19"/>
      <c r="BR942" s="19"/>
      <c r="BS942" s="19"/>
    </row>
    <row r="943" ht="15.75" customHeight="1">
      <c r="K943" s="19"/>
      <c r="AN943" s="19"/>
      <c r="AO943" s="19"/>
      <c r="AQ943" s="19"/>
      <c r="AR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L943" s="19"/>
      <c r="BM943" s="19"/>
      <c r="BN943" s="19"/>
      <c r="BP943" s="19"/>
      <c r="BQ943" s="19"/>
      <c r="BR943" s="19"/>
      <c r="BS943" s="19"/>
    </row>
    <row r="944" ht="15.75" customHeight="1">
      <c r="K944" s="19"/>
      <c r="AN944" s="19"/>
      <c r="AO944" s="19"/>
      <c r="AQ944" s="19"/>
      <c r="AR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L944" s="19"/>
      <c r="BM944" s="19"/>
      <c r="BN944" s="19"/>
      <c r="BP944" s="19"/>
      <c r="BQ944" s="19"/>
      <c r="BR944" s="19"/>
      <c r="BS944" s="19"/>
    </row>
    <row r="945" ht="15.75" customHeight="1">
      <c r="K945" s="19"/>
      <c r="AN945" s="19"/>
      <c r="AO945" s="19"/>
      <c r="AQ945" s="19"/>
      <c r="AR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L945" s="19"/>
      <c r="BM945" s="19"/>
      <c r="BN945" s="19"/>
      <c r="BP945" s="19"/>
      <c r="BQ945" s="19"/>
      <c r="BR945" s="19"/>
      <c r="BS945" s="19"/>
    </row>
    <row r="946" ht="15.75" customHeight="1">
      <c r="K946" s="19"/>
      <c r="AN946" s="19"/>
      <c r="AO946" s="19"/>
      <c r="AQ946" s="19"/>
      <c r="AR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L946" s="19"/>
      <c r="BM946" s="19"/>
      <c r="BN946" s="19"/>
      <c r="BP946" s="19"/>
      <c r="BQ946" s="19"/>
      <c r="BR946" s="19"/>
      <c r="BS946" s="19"/>
    </row>
    <row r="947" ht="15.75" customHeight="1">
      <c r="K947" s="19"/>
      <c r="AN947" s="19"/>
      <c r="AO947" s="19"/>
      <c r="AQ947" s="19"/>
      <c r="AR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L947" s="19"/>
      <c r="BM947" s="19"/>
      <c r="BN947" s="19"/>
      <c r="BP947" s="19"/>
      <c r="BQ947" s="19"/>
      <c r="BR947" s="19"/>
      <c r="BS947" s="19"/>
    </row>
    <row r="948" ht="15.75" customHeight="1">
      <c r="K948" s="19"/>
      <c r="AN948" s="19"/>
      <c r="AO948" s="19"/>
      <c r="AQ948" s="19"/>
      <c r="AR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L948" s="19"/>
      <c r="BM948" s="19"/>
      <c r="BN948" s="19"/>
      <c r="BP948" s="19"/>
      <c r="BQ948" s="19"/>
      <c r="BR948" s="19"/>
      <c r="BS948" s="19"/>
    </row>
    <row r="949" ht="15.75" customHeight="1">
      <c r="K949" s="19"/>
      <c r="AN949" s="19"/>
      <c r="AO949" s="19"/>
      <c r="AQ949" s="19"/>
      <c r="AR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L949" s="19"/>
      <c r="BM949" s="19"/>
      <c r="BN949" s="19"/>
      <c r="BP949" s="19"/>
      <c r="BQ949" s="19"/>
      <c r="BR949" s="19"/>
      <c r="BS949" s="19"/>
    </row>
    <row r="950" ht="15.75" customHeight="1">
      <c r="K950" s="19"/>
      <c r="AN950" s="19"/>
      <c r="AO950" s="19"/>
      <c r="AQ950" s="19"/>
      <c r="AR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L950" s="19"/>
      <c r="BM950" s="19"/>
      <c r="BN950" s="19"/>
      <c r="BP950" s="19"/>
      <c r="BQ950" s="19"/>
      <c r="BR950" s="19"/>
      <c r="BS950" s="19"/>
    </row>
    <row r="951" ht="15.75" customHeight="1">
      <c r="K951" s="19"/>
      <c r="AN951" s="19"/>
      <c r="AO951" s="19"/>
      <c r="AQ951" s="19"/>
      <c r="AR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L951" s="19"/>
      <c r="BM951" s="19"/>
      <c r="BN951" s="19"/>
      <c r="BP951" s="19"/>
      <c r="BQ951" s="19"/>
      <c r="BR951" s="19"/>
      <c r="BS951" s="19"/>
    </row>
    <row r="952" ht="15.75" customHeight="1">
      <c r="K952" s="19"/>
      <c r="AN952" s="19"/>
      <c r="AO952" s="19"/>
      <c r="AQ952" s="19"/>
      <c r="AR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L952" s="19"/>
      <c r="BM952" s="19"/>
      <c r="BN952" s="19"/>
      <c r="BP952" s="19"/>
      <c r="BQ952" s="19"/>
      <c r="BR952" s="19"/>
      <c r="BS952" s="19"/>
    </row>
    <row r="953" ht="15.75" customHeight="1">
      <c r="K953" s="19"/>
      <c r="AN953" s="19"/>
      <c r="AO953" s="19"/>
      <c r="AQ953" s="19"/>
      <c r="AR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L953" s="19"/>
      <c r="BM953" s="19"/>
      <c r="BN953" s="19"/>
      <c r="BP953" s="19"/>
      <c r="BQ953" s="19"/>
      <c r="BR953" s="19"/>
      <c r="BS953" s="19"/>
    </row>
    <row r="954" ht="15.75" customHeight="1">
      <c r="K954" s="19"/>
      <c r="AN954" s="19"/>
      <c r="AO954" s="19"/>
      <c r="AQ954" s="19"/>
      <c r="AR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L954" s="19"/>
      <c r="BM954" s="19"/>
      <c r="BN954" s="19"/>
      <c r="BP954" s="19"/>
      <c r="BQ954" s="19"/>
      <c r="BR954" s="19"/>
      <c r="BS954" s="19"/>
    </row>
    <row r="955" ht="15.75" customHeight="1">
      <c r="K955" s="19"/>
      <c r="AN955" s="19"/>
      <c r="AO955" s="19"/>
      <c r="AQ955" s="19"/>
      <c r="AR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L955" s="19"/>
      <c r="BM955" s="19"/>
      <c r="BN955" s="19"/>
      <c r="BP955" s="19"/>
      <c r="BQ955" s="19"/>
      <c r="BR955" s="19"/>
      <c r="BS955" s="19"/>
    </row>
    <row r="956" ht="15.75" customHeight="1">
      <c r="K956" s="19"/>
      <c r="AN956" s="19"/>
      <c r="AO956" s="19"/>
      <c r="AQ956" s="19"/>
      <c r="AR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L956" s="19"/>
      <c r="BM956" s="19"/>
      <c r="BN956" s="19"/>
      <c r="BP956" s="19"/>
      <c r="BQ956" s="19"/>
      <c r="BR956" s="19"/>
      <c r="BS956" s="19"/>
    </row>
    <row r="957" ht="15.75" customHeight="1">
      <c r="K957" s="19"/>
      <c r="AN957" s="19"/>
      <c r="AO957" s="19"/>
      <c r="AQ957" s="19"/>
      <c r="AR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L957" s="19"/>
      <c r="BM957" s="19"/>
      <c r="BN957" s="19"/>
      <c r="BP957" s="19"/>
      <c r="BQ957" s="19"/>
      <c r="BR957" s="19"/>
      <c r="BS957" s="19"/>
    </row>
    <row r="958" ht="15.75" customHeight="1">
      <c r="K958" s="19"/>
      <c r="AN958" s="19"/>
      <c r="AO958" s="19"/>
      <c r="AQ958" s="19"/>
      <c r="AR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L958" s="19"/>
      <c r="BM958" s="19"/>
      <c r="BN958" s="19"/>
      <c r="BP958" s="19"/>
      <c r="BQ958" s="19"/>
      <c r="BR958" s="19"/>
      <c r="BS958" s="19"/>
    </row>
    <row r="959" ht="15.75" customHeight="1">
      <c r="K959" s="19"/>
      <c r="AN959" s="19"/>
      <c r="AO959" s="19"/>
      <c r="AQ959" s="19"/>
      <c r="AR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L959" s="19"/>
      <c r="BM959" s="19"/>
      <c r="BN959" s="19"/>
      <c r="BP959" s="19"/>
      <c r="BQ959" s="19"/>
      <c r="BR959" s="19"/>
      <c r="BS959" s="19"/>
    </row>
    <row r="960" ht="15.75" customHeight="1">
      <c r="K960" s="19"/>
      <c r="AN960" s="19"/>
      <c r="AO960" s="19"/>
      <c r="AQ960" s="19"/>
      <c r="AR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L960" s="19"/>
      <c r="BM960" s="19"/>
      <c r="BN960" s="19"/>
      <c r="BP960" s="19"/>
      <c r="BQ960" s="19"/>
      <c r="BR960" s="19"/>
      <c r="BS960" s="19"/>
    </row>
    <row r="961" ht="15.75" customHeight="1">
      <c r="K961" s="19"/>
      <c r="AN961" s="19"/>
      <c r="AO961" s="19"/>
      <c r="AQ961" s="19"/>
      <c r="AR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L961" s="19"/>
      <c r="BM961" s="19"/>
      <c r="BN961" s="19"/>
      <c r="BP961" s="19"/>
      <c r="BQ961" s="19"/>
      <c r="BR961" s="19"/>
      <c r="BS961" s="19"/>
    </row>
    <row r="962" ht="15.75" customHeight="1">
      <c r="K962" s="19"/>
      <c r="AN962" s="19"/>
      <c r="AO962" s="19"/>
      <c r="AQ962" s="19"/>
      <c r="AR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L962" s="19"/>
      <c r="BM962" s="19"/>
      <c r="BN962" s="19"/>
      <c r="BP962" s="19"/>
      <c r="BQ962" s="19"/>
      <c r="BR962" s="19"/>
      <c r="BS962" s="19"/>
    </row>
    <row r="963" ht="15.75" customHeight="1">
      <c r="K963" s="19"/>
      <c r="AN963" s="19"/>
      <c r="AO963" s="19"/>
      <c r="AQ963" s="19"/>
      <c r="AR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L963" s="19"/>
      <c r="BM963" s="19"/>
      <c r="BN963" s="19"/>
      <c r="BP963" s="19"/>
      <c r="BQ963" s="19"/>
      <c r="BR963" s="19"/>
      <c r="BS963" s="19"/>
    </row>
    <row r="964" ht="15.75" customHeight="1">
      <c r="K964" s="19"/>
      <c r="AN964" s="19"/>
      <c r="AO964" s="19"/>
      <c r="AQ964" s="19"/>
      <c r="AR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L964" s="19"/>
      <c r="BM964" s="19"/>
      <c r="BN964" s="19"/>
      <c r="BP964" s="19"/>
      <c r="BQ964" s="19"/>
      <c r="BR964" s="19"/>
      <c r="BS964" s="19"/>
    </row>
    <row r="965" ht="15.75" customHeight="1">
      <c r="K965" s="19"/>
      <c r="AN965" s="19"/>
      <c r="AO965" s="19"/>
      <c r="AQ965" s="19"/>
      <c r="AR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L965" s="19"/>
      <c r="BM965" s="19"/>
      <c r="BN965" s="19"/>
      <c r="BP965" s="19"/>
      <c r="BQ965" s="19"/>
      <c r="BR965" s="19"/>
      <c r="BS965" s="19"/>
    </row>
    <row r="966" ht="15.75" customHeight="1">
      <c r="K966" s="19"/>
      <c r="AN966" s="19"/>
      <c r="AO966" s="19"/>
      <c r="AQ966" s="19"/>
      <c r="AR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L966" s="19"/>
      <c r="BM966" s="19"/>
      <c r="BN966" s="19"/>
      <c r="BP966" s="19"/>
      <c r="BQ966" s="19"/>
      <c r="BR966" s="19"/>
      <c r="BS966" s="19"/>
    </row>
    <row r="967" ht="15.75" customHeight="1">
      <c r="K967" s="19"/>
      <c r="AN967" s="19"/>
      <c r="AO967" s="19"/>
      <c r="AQ967" s="19"/>
      <c r="AR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L967" s="19"/>
      <c r="BM967" s="19"/>
      <c r="BN967" s="19"/>
      <c r="BP967" s="19"/>
      <c r="BQ967" s="19"/>
      <c r="BR967" s="19"/>
      <c r="BS967" s="19"/>
    </row>
    <row r="968" ht="15.75" customHeight="1">
      <c r="K968" s="19"/>
      <c r="AN968" s="19"/>
      <c r="AO968" s="19"/>
      <c r="AQ968" s="19"/>
      <c r="AR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L968" s="19"/>
      <c r="BM968" s="19"/>
      <c r="BN968" s="19"/>
      <c r="BP968" s="19"/>
      <c r="BQ968" s="19"/>
      <c r="BR968" s="19"/>
      <c r="BS968" s="19"/>
    </row>
    <row r="969" ht="15.75" customHeight="1">
      <c r="K969" s="19"/>
      <c r="AN969" s="19"/>
      <c r="AO969" s="19"/>
      <c r="AQ969" s="19"/>
      <c r="AR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L969" s="19"/>
      <c r="BM969" s="19"/>
      <c r="BN969" s="19"/>
      <c r="BP969" s="19"/>
      <c r="BQ969" s="19"/>
      <c r="BR969" s="19"/>
      <c r="BS969" s="19"/>
    </row>
    <row r="970" ht="15.75" customHeight="1">
      <c r="K970" s="19"/>
      <c r="AN970" s="19"/>
      <c r="AO970" s="19"/>
      <c r="AQ970" s="19"/>
      <c r="AR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L970" s="19"/>
      <c r="BM970" s="19"/>
      <c r="BN970" s="19"/>
      <c r="BP970" s="19"/>
      <c r="BQ970" s="19"/>
      <c r="BR970" s="19"/>
      <c r="BS970" s="19"/>
    </row>
    <row r="971" ht="15.75" customHeight="1">
      <c r="K971" s="19"/>
      <c r="AN971" s="19"/>
      <c r="AO971" s="19"/>
      <c r="AQ971" s="19"/>
      <c r="AR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L971" s="19"/>
      <c r="BM971" s="19"/>
      <c r="BN971" s="19"/>
      <c r="BP971" s="19"/>
      <c r="BQ971" s="19"/>
      <c r="BR971" s="19"/>
      <c r="BS971" s="19"/>
    </row>
    <row r="972" ht="15.75" customHeight="1">
      <c r="K972" s="19"/>
      <c r="AN972" s="19"/>
      <c r="AO972" s="19"/>
      <c r="AQ972" s="19"/>
      <c r="AR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L972" s="19"/>
      <c r="BM972" s="19"/>
      <c r="BN972" s="19"/>
      <c r="BP972" s="19"/>
      <c r="BQ972" s="19"/>
      <c r="BR972" s="19"/>
      <c r="BS972" s="19"/>
    </row>
    <row r="973" ht="15.75" customHeight="1">
      <c r="K973" s="19"/>
      <c r="AN973" s="19"/>
      <c r="AO973" s="19"/>
      <c r="AQ973" s="19"/>
      <c r="AR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L973" s="19"/>
      <c r="BM973" s="19"/>
      <c r="BN973" s="19"/>
      <c r="BP973" s="19"/>
      <c r="BQ973" s="19"/>
      <c r="BR973" s="19"/>
      <c r="BS973" s="19"/>
    </row>
    <row r="974" ht="15.75" customHeight="1">
      <c r="K974" s="19"/>
      <c r="AN974" s="19"/>
      <c r="AO974" s="19"/>
      <c r="AQ974" s="19"/>
      <c r="AR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L974" s="19"/>
      <c r="BM974" s="19"/>
      <c r="BN974" s="19"/>
      <c r="BP974" s="19"/>
      <c r="BQ974" s="19"/>
      <c r="BR974" s="19"/>
      <c r="BS974" s="19"/>
    </row>
    <row r="975" ht="15.75" customHeight="1">
      <c r="K975" s="19"/>
      <c r="AN975" s="19"/>
      <c r="AO975" s="19"/>
      <c r="AQ975" s="19"/>
      <c r="AR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L975" s="19"/>
      <c r="BM975" s="19"/>
      <c r="BN975" s="19"/>
      <c r="BP975" s="19"/>
      <c r="BQ975" s="19"/>
      <c r="BR975" s="19"/>
      <c r="BS975" s="19"/>
    </row>
    <row r="976" ht="15.75" customHeight="1">
      <c r="K976" s="19"/>
      <c r="AN976" s="19"/>
      <c r="AO976" s="19"/>
      <c r="AQ976" s="19"/>
      <c r="AR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L976" s="19"/>
      <c r="BM976" s="19"/>
      <c r="BN976" s="19"/>
      <c r="BP976" s="19"/>
      <c r="BQ976" s="19"/>
      <c r="BR976" s="19"/>
      <c r="BS976" s="19"/>
    </row>
    <row r="977" ht="15.75" customHeight="1">
      <c r="K977" s="19"/>
      <c r="AN977" s="19"/>
      <c r="AO977" s="19"/>
      <c r="AQ977" s="19"/>
      <c r="AR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L977" s="19"/>
      <c r="BM977" s="19"/>
      <c r="BN977" s="19"/>
      <c r="BP977" s="19"/>
      <c r="BQ977" s="19"/>
      <c r="BR977" s="19"/>
      <c r="BS977" s="19"/>
    </row>
    <row r="978" ht="15.75" customHeight="1">
      <c r="K978" s="19"/>
      <c r="AN978" s="19"/>
      <c r="AO978" s="19"/>
      <c r="AQ978" s="19"/>
      <c r="AR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L978" s="19"/>
      <c r="BM978" s="19"/>
      <c r="BN978" s="19"/>
      <c r="BP978" s="19"/>
      <c r="BQ978" s="19"/>
      <c r="BR978" s="19"/>
      <c r="BS978" s="19"/>
    </row>
    <row r="979" ht="15.75" customHeight="1">
      <c r="K979" s="19"/>
      <c r="AN979" s="19"/>
      <c r="AO979" s="19"/>
      <c r="AQ979" s="19"/>
      <c r="AR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L979" s="19"/>
      <c r="BM979" s="19"/>
      <c r="BN979" s="19"/>
      <c r="BP979" s="19"/>
      <c r="BQ979" s="19"/>
      <c r="BR979" s="19"/>
      <c r="BS979" s="19"/>
    </row>
    <row r="980" ht="15.75" customHeight="1">
      <c r="K980" s="19"/>
      <c r="AN980" s="19"/>
      <c r="AO980" s="19"/>
      <c r="AQ980" s="19"/>
      <c r="AR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L980" s="19"/>
      <c r="BM980" s="19"/>
      <c r="BN980" s="19"/>
      <c r="BP980" s="19"/>
      <c r="BQ980" s="19"/>
      <c r="BR980" s="19"/>
      <c r="BS980" s="19"/>
    </row>
    <row r="981" ht="15.75" customHeight="1">
      <c r="K981" s="19"/>
      <c r="AN981" s="19"/>
      <c r="AO981" s="19"/>
      <c r="AQ981" s="19"/>
      <c r="AR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L981" s="19"/>
      <c r="BM981" s="19"/>
      <c r="BN981" s="19"/>
      <c r="BP981" s="19"/>
      <c r="BQ981" s="19"/>
      <c r="BR981" s="19"/>
      <c r="BS981" s="19"/>
    </row>
    <row r="982" ht="15.75" customHeight="1">
      <c r="K982" s="19"/>
      <c r="AN982" s="19"/>
      <c r="AO982" s="19"/>
      <c r="AQ982" s="19"/>
      <c r="AR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L982" s="19"/>
      <c r="BM982" s="19"/>
      <c r="BN982" s="19"/>
      <c r="BP982" s="19"/>
      <c r="BQ982" s="19"/>
      <c r="BR982" s="19"/>
      <c r="BS982" s="19"/>
    </row>
    <row r="983" ht="15.75" customHeight="1">
      <c r="K983" s="19"/>
      <c r="AN983" s="19"/>
      <c r="AO983" s="19"/>
      <c r="AQ983" s="19"/>
      <c r="AR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L983" s="19"/>
      <c r="BM983" s="19"/>
      <c r="BN983" s="19"/>
      <c r="BP983" s="19"/>
      <c r="BQ983" s="19"/>
      <c r="BR983" s="19"/>
      <c r="BS983" s="19"/>
    </row>
    <row r="984" ht="15.75" customHeight="1">
      <c r="K984" s="19"/>
      <c r="AN984" s="19"/>
      <c r="AO984" s="19"/>
      <c r="AQ984" s="19"/>
      <c r="AR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L984" s="19"/>
      <c r="BM984" s="19"/>
      <c r="BN984" s="19"/>
      <c r="BP984" s="19"/>
      <c r="BQ984" s="19"/>
      <c r="BR984" s="19"/>
      <c r="BS984" s="19"/>
    </row>
    <row r="985" ht="15.75" customHeight="1">
      <c r="K985" s="19"/>
      <c r="AN985" s="19"/>
      <c r="AO985" s="19"/>
      <c r="AQ985" s="19"/>
      <c r="AR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L985" s="19"/>
      <c r="BM985" s="19"/>
      <c r="BN985" s="19"/>
      <c r="BP985" s="19"/>
      <c r="BQ985" s="19"/>
      <c r="BR985" s="19"/>
      <c r="BS985" s="19"/>
    </row>
    <row r="986" ht="15.75" customHeight="1">
      <c r="K986" s="19"/>
      <c r="AN986" s="19"/>
      <c r="AO986" s="19"/>
      <c r="AQ986" s="19"/>
      <c r="AR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L986" s="19"/>
      <c r="BM986" s="19"/>
      <c r="BN986" s="19"/>
      <c r="BP986" s="19"/>
      <c r="BQ986" s="19"/>
      <c r="BR986" s="19"/>
      <c r="BS986" s="19"/>
    </row>
    <row r="987" ht="15.75" customHeight="1">
      <c r="K987" s="19"/>
      <c r="AN987" s="19"/>
      <c r="AO987" s="19"/>
      <c r="AQ987" s="19"/>
      <c r="AR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L987" s="19"/>
      <c r="BM987" s="19"/>
      <c r="BN987" s="19"/>
      <c r="BP987" s="19"/>
      <c r="BQ987" s="19"/>
      <c r="BR987" s="19"/>
      <c r="BS987" s="19"/>
    </row>
    <row r="988" ht="15.75" customHeight="1">
      <c r="K988" s="19"/>
      <c r="AN988" s="19"/>
      <c r="AO988" s="19"/>
      <c r="AQ988" s="19"/>
      <c r="AR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L988" s="19"/>
      <c r="BM988" s="19"/>
      <c r="BN988" s="19"/>
      <c r="BP988" s="19"/>
      <c r="BQ988" s="19"/>
      <c r="BR988" s="19"/>
      <c r="BS988" s="19"/>
    </row>
    <row r="989" ht="15.75" customHeight="1">
      <c r="K989" s="19"/>
      <c r="AN989" s="19"/>
      <c r="AO989" s="19"/>
      <c r="AQ989" s="19"/>
      <c r="AR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L989" s="19"/>
      <c r="BM989" s="19"/>
      <c r="BN989" s="19"/>
      <c r="BP989" s="19"/>
      <c r="BQ989" s="19"/>
      <c r="BR989" s="19"/>
      <c r="BS989" s="19"/>
    </row>
    <row r="990" ht="15.75" customHeight="1">
      <c r="K990" s="19"/>
      <c r="AN990" s="19"/>
      <c r="AO990" s="19"/>
      <c r="AQ990" s="19"/>
      <c r="AR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L990" s="19"/>
      <c r="BM990" s="19"/>
      <c r="BN990" s="19"/>
      <c r="BP990" s="19"/>
      <c r="BQ990" s="19"/>
      <c r="BR990" s="19"/>
      <c r="BS990" s="19"/>
    </row>
    <row r="991" ht="15.75" customHeight="1">
      <c r="K991" s="19"/>
      <c r="AN991" s="19"/>
      <c r="AO991" s="19"/>
      <c r="AQ991" s="19"/>
      <c r="AR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L991" s="19"/>
      <c r="BM991" s="19"/>
      <c r="BN991" s="19"/>
      <c r="BP991" s="19"/>
      <c r="BQ991" s="19"/>
      <c r="BR991" s="19"/>
      <c r="BS991" s="19"/>
    </row>
    <row r="992" ht="15.75" customHeight="1">
      <c r="K992" s="19"/>
      <c r="AN992" s="19"/>
      <c r="AO992" s="19"/>
      <c r="AQ992" s="19"/>
      <c r="AR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L992" s="19"/>
      <c r="BM992" s="19"/>
      <c r="BN992" s="19"/>
      <c r="BP992" s="19"/>
      <c r="BQ992" s="19"/>
      <c r="BR992" s="19"/>
      <c r="BS992" s="19"/>
    </row>
    <row r="993" ht="15.75" customHeight="1">
      <c r="K993" s="19"/>
      <c r="AN993" s="19"/>
      <c r="AO993" s="19"/>
      <c r="AQ993" s="19"/>
      <c r="AR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L993" s="19"/>
      <c r="BM993" s="19"/>
      <c r="BN993" s="19"/>
      <c r="BP993" s="19"/>
      <c r="BQ993" s="19"/>
      <c r="BR993" s="19"/>
      <c r="BS993" s="19"/>
    </row>
    <row r="994" ht="15.75" customHeight="1">
      <c r="K994" s="19"/>
      <c r="AN994" s="19"/>
      <c r="AO994" s="19"/>
      <c r="AQ994" s="19"/>
      <c r="AR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L994" s="19"/>
      <c r="BM994" s="19"/>
      <c r="BN994" s="19"/>
      <c r="BP994" s="19"/>
      <c r="BQ994" s="19"/>
      <c r="BR994" s="19"/>
      <c r="BS994" s="19"/>
    </row>
    <row r="995" ht="15.75" customHeight="1">
      <c r="K995" s="19"/>
      <c r="AN995" s="19"/>
      <c r="AO995" s="19"/>
      <c r="AQ995" s="19"/>
      <c r="AR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L995" s="19"/>
      <c r="BM995" s="19"/>
      <c r="BN995" s="19"/>
      <c r="BP995" s="19"/>
      <c r="BQ995" s="19"/>
      <c r="BR995" s="19"/>
      <c r="BS995" s="19"/>
    </row>
    <row r="996" ht="15.75" customHeight="1">
      <c r="K996" s="19"/>
      <c r="AN996" s="19"/>
      <c r="AO996" s="19"/>
      <c r="AQ996" s="19"/>
      <c r="AR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L996" s="19"/>
      <c r="BM996" s="19"/>
      <c r="BN996" s="19"/>
      <c r="BP996" s="19"/>
      <c r="BQ996" s="19"/>
      <c r="BR996" s="19"/>
      <c r="BS996" s="19"/>
    </row>
    <row r="997" ht="15.75" customHeight="1">
      <c r="K997" s="19"/>
      <c r="AN997" s="19"/>
      <c r="AO997" s="19"/>
      <c r="AQ997" s="19"/>
      <c r="AR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L997" s="19"/>
      <c r="BM997" s="19"/>
      <c r="BN997" s="19"/>
      <c r="BP997" s="19"/>
      <c r="BQ997" s="19"/>
      <c r="BR997" s="19"/>
      <c r="BS997" s="19"/>
    </row>
    <row r="998" ht="15.75" customHeight="1">
      <c r="K998" s="19"/>
      <c r="AN998" s="19"/>
      <c r="AO998" s="19"/>
      <c r="AQ998" s="19"/>
      <c r="AR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L998" s="19"/>
      <c r="BM998" s="19"/>
      <c r="BN998" s="19"/>
      <c r="BP998" s="19"/>
      <c r="BQ998" s="19"/>
      <c r="BR998" s="19"/>
      <c r="BS998" s="19"/>
    </row>
    <row r="999" ht="15.75" customHeight="1">
      <c r="K999" s="19"/>
      <c r="AN999" s="19"/>
      <c r="AO999" s="19"/>
      <c r="AQ999" s="19"/>
      <c r="AR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L999" s="19"/>
      <c r="BM999" s="19"/>
      <c r="BN999" s="19"/>
      <c r="BP999" s="19"/>
      <c r="BQ999" s="19"/>
      <c r="BR999" s="19"/>
      <c r="BS999" s="19"/>
    </row>
  </sheetData>
  <mergeCells count="13">
    <mergeCell ref="AH3:AJ3"/>
    <mergeCell ref="AK3:AM3"/>
    <mergeCell ref="AN3:AS3"/>
    <mergeCell ref="AT3:BF3"/>
    <mergeCell ref="BG3:BS3"/>
    <mergeCell ref="BT3:BU3"/>
    <mergeCell ref="A1:BU1"/>
    <mergeCell ref="A2:BU2"/>
    <mergeCell ref="A3:R3"/>
    <mergeCell ref="S3:U3"/>
    <mergeCell ref="V3:Y3"/>
    <mergeCell ref="Z3:AC3"/>
    <mergeCell ref="AD3:AG3"/>
  </mergeCells>
  <dataValidations>
    <dataValidation type="list" allowBlank="1" sqref="K8:K999">
      <formula1>_7893318_vendor</formula1>
    </dataValidation>
    <dataValidation type="list" allowBlank="1" sqref="BG8:BG999">
      <formula1>_29830730_MinTemp_gl</formula1>
    </dataValidation>
    <dataValidation type="decimal" allowBlank="1" showInputMessage="1" showErrorMessage="1" prompt="Неверно заполнено поле - Неверно заполнено поле" sqref="BE8:BE999 BN8:BN999 BQ8:BQ999 BS8:BS999">
      <formula1>-2.147483648E9</formula1>
      <formula2>2.147483647E9</formula2>
    </dataValidation>
    <dataValidation type="list" allowBlank="1" sqref="BH8:BH999">
      <formula1>_37784930_MaxTemp_gl</formula1>
    </dataValidation>
    <dataValidation type="list" allowBlank="1" sqref="AW8:AW999">
      <formula1>_29829436_silhouette_new_gl</formula1>
    </dataValidation>
    <dataValidation type="list" allowBlank="1" sqref="BC8:BC999">
      <formula1>_27141491_FabricType_gl</formula1>
    </dataValidation>
    <dataValidation type="list" allowBlank="1" showErrorMessage="1" sqref="AQ8:AQ999">
      <formula1>united_size_charts</formula1>
    </dataValidation>
    <dataValidation type="list" allowBlank="1" showErrorMessage="1" sqref="AZ8:AZ999">
      <formula1>_29437110_for_pregnant_gl</formula1>
    </dataValidation>
    <dataValidation type="list" allowBlank="1" sqref="BL8:BL999">
      <formula1>_29830100_lining_material_gl</formula1>
    </dataValidation>
    <dataValidation type="list" allowBlank="1" sqref="BB8:BB999">
      <formula1>_29829491_stuff_gl</formula1>
    </dataValidation>
    <dataValidation type="list" allowBlank="1" sqref="AY8:AY999">
      <formula1>_27141015_ConstructionFeatures_gl</formula1>
    </dataValidation>
    <dataValidation type="list" allowBlank="1" sqref="AV8:AV999">
      <formula1>_29830444_sport_type_gl</formula1>
    </dataValidation>
    <dataValidation type="list" allowBlank="1" sqref="BP8:BP999">
      <formula1>_14871214_color_vendor</formula1>
    </dataValidation>
    <dataValidation type="list" allowBlank="1" showErrorMessage="1" sqref="AO8:AO999">
      <formula1>_27142893_weather_season_gl</formula1>
    </dataValidation>
    <dataValidation type="list" allowBlank="1" sqref="BM8:BM999">
      <formula1>_33424010_materials_otdelka_gl</formula1>
    </dataValidation>
    <dataValidation type="list" allowBlank="1" sqref="AT8:AT999">
      <formula1>_32828190_type_gl</formula1>
    </dataValidation>
    <dataValidation type="list" allowBlank="1" sqref="BJ8:BJ999">
      <formula1>_29829831_sleeve_new_gl</formula1>
    </dataValidation>
    <dataValidation type="list" allowBlank="1" sqref="BA8:BA999">
      <formula1>_30086498_decor_new_gl</formula1>
    </dataValidation>
    <dataValidation type="list" allowBlank="1" sqref="AN8:AN999">
      <formula1>_14805991_pol</formula1>
    </dataValidation>
    <dataValidation type="list" allowBlank="1" sqref="AX8:AX999">
      <formula1>_14730722_picture_glob</formula1>
    </dataValidation>
    <dataValidation type="list" allowBlank="1" sqref="BD8:BD999">
      <formula1>_27144491_heat_material_gl</formula1>
    </dataValidation>
    <dataValidation type="list" allowBlank="1" showErrorMessage="1" sqref="AR8:AR999">
      <formula1>INDIRECT(HLOOKUP($AQ8,'Размерные сетки'!$A$1:$EU$2,2,FALSE))</formula1>
    </dataValidation>
    <dataValidation type="list" allowBlank="1" sqref="BF8:BF999">
      <formula1>_13887626_color_glob</formula1>
    </dataValidation>
    <dataValidation type="list" allowBlank="1" sqref="BR8:BR999">
      <formula1>_25749770_PhotoSize_gl</formula1>
    </dataValidation>
    <dataValidation type="list" allowBlank="1" sqref="AU8:AU999">
      <formula1>_32862810_length_gl</formula1>
    </dataValidation>
    <dataValidation type="list" allowBlank="1" sqref="BI8:BI999">
      <formula1>_23347890_clasp_glob</formula1>
    </dataValidation>
  </dataValidations>
  <hyperlinks>
    <hyperlink r:id="rId2" ref="O7"/>
  </hyperlinks>
  <printOptions/>
  <pageMargins bottom="0.75" footer="0.0" header="0.0" left="0.7" right="0.7" top="0.75"/>
  <pageSetup orientation="landscape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43"/>
    <col customWidth="1" min="2" max="2" width="9.57"/>
    <col customWidth="1" min="3" max="3" width="16.71"/>
    <col customWidth="1" min="4" max="4" width="29.86"/>
    <col customWidth="1" min="5" max="5" width="20.71"/>
    <col customWidth="1" min="6" max="6" width="16.71"/>
    <col customWidth="1" min="7" max="7" width="13.43"/>
    <col customWidth="1" min="8" max="8" width="28.86"/>
    <col customWidth="1" min="9" max="9" width="19.14"/>
    <col customWidth="1" min="10" max="10" width="19.43"/>
    <col customWidth="1" min="11" max="11" width="29.43"/>
    <col customWidth="1" min="12" max="12" width="17.29"/>
    <col customWidth="1" min="13" max="13" width="12.86"/>
    <col customWidth="1" min="14" max="14" width="25.57"/>
    <col customWidth="1" min="15" max="15" width="17.29"/>
    <col customWidth="1" min="16" max="16" width="21.14"/>
    <col customWidth="1" min="17" max="17" width="18.86"/>
    <col customWidth="1" min="18" max="18" width="42.71"/>
    <col customWidth="1" min="19" max="19" width="43.57"/>
    <col customWidth="1" min="20" max="20" width="12.86"/>
    <col customWidth="1" min="21" max="21" width="13.86"/>
    <col customWidth="1" min="22" max="22" width="21.71"/>
    <col customWidth="1" min="23" max="23" width="20.0"/>
    <col customWidth="1" min="24" max="24" width="83.86"/>
    <col customWidth="1" min="25" max="25" width="27.0"/>
    <col customWidth="1" min="26" max="26" width="25.43"/>
  </cols>
  <sheetData>
    <row r="1">
      <c r="A1" s="25" t="s">
        <v>252</v>
      </c>
      <c r="B1" s="25" t="s">
        <v>253</v>
      </c>
      <c r="C1" s="25" t="s">
        <v>122</v>
      </c>
      <c r="D1" s="25" t="s">
        <v>254</v>
      </c>
      <c r="E1" s="25" t="s">
        <v>255</v>
      </c>
      <c r="F1" s="25" t="s">
        <v>127</v>
      </c>
      <c r="G1" s="25" t="s">
        <v>128</v>
      </c>
      <c r="H1" s="25" t="s">
        <v>129</v>
      </c>
      <c r="I1" s="25" t="s">
        <v>130</v>
      </c>
      <c r="J1" s="25" t="s">
        <v>131</v>
      </c>
      <c r="K1" s="25" t="s">
        <v>132</v>
      </c>
      <c r="L1" s="25" t="s">
        <v>133</v>
      </c>
      <c r="M1" s="25" t="s">
        <v>134</v>
      </c>
      <c r="N1" s="25" t="s">
        <v>135</v>
      </c>
      <c r="O1" s="25" t="s">
        <v>136</v>
      </c>
      <c r="P1" s="25" t="s">
        <v>137</v>
      </c>
      <c r="Q1" s="25" t="s">
        <v>139</v>
      </c>
      <c r="R1" s="25" t="s">
        <v>140</v>
      </c>
      <c r="S1" s="25" t="s">
        <v>141</v>
      </c>
      <c r="T1" s="25" t="s">
        <v>142</v>
      </c>
      <c r="U1" s="25" t="s">
        <v>143</v>
      </c>
      <c r="V1" s="25" t="s">
        <v>145</v>
      </c>
      <c r="W1" s="25" t="s">
        <v>146</v>
      </c>
      <c r="X1" s="25" t="s">
        <v>149</v>
      </c>
      <c r="Y1" s="25" t="s">
        <v>151</v>
      </c>
      <c r="Z1" s="25" t="s">
        <v>256</v>
      </c>
    </row>
    <row r="2">
      <c r="A2" s="25" t="s">
        <v>257</v>
      </c>
      <c r="B2" s="25" t="s">
        <v>231</v>
      </c>
      <c r="C2" s="25" t="s">
        <v>258</v>
      </c>
      <c r="D2" s="25" t="s">
        <v>259</v>
      </c>
      <c r="E2" s="25" t="s">
        <v>260</v>
      </c>
      <c r="F2" s="25" t="s">
        <v>261</v>
      </c>
      <c r="G2" s="25" t="s">
        <v>236</v>
      </c>
      <c r="H2" s="25" t="s">
        <v>262</v>
      </c>
      <c r="I2" s="25" t="s">
        <v>263</v>
      </c>
      <c r="J2" s="25" t="s">
        <v>264</v>
      </c>
      <c r="K2" s="25" t="s">
        <v>265</v>
      </c>
      <c r="L2" s="25" t="s">
        <v>266</v>
      </c>
      <c r="M2" s="25" t="s">
        <v>267</v>
      </c>
      <c r="N2" s="25" t="s">
        <v>268</v>
      </c>
      <c r="O2" s="25" t="s">
        <v>269</v>
      </c>
      <c r="P2" s="25" t="s">
        <v>270</v>
      </c>
      <c r="Q2" s="25" t="s">
        <v>271</v>
      </c>
      <c r="R2" s="25" t="s">
        <v>272</v>
      </c>
      <c r="S2" s="25" t="s">
        <v>273</v>
      </c>
      <c r="T2" s="25" t="s">
        <v>274</v>
      </c>
      <c r="U2" s="25" t="s">
        <v>248</v>
      </c>
      <c r="V2" s="25" t="s">
        <v>275</v>
      </c>
      <c r="W2" s="25" t="s">
        <v>276</v>
      </c>
      <c r="X2" s="25" t="s">
        <v>277</v>
      </c>
      <c r="Y2" s="25" t="s">
        <v>278</v>
      </c>
      <c r="Z2" s="25" t="s">
        <v>279</v>
      </c>
    </row>
    <row r="3">
      <c r="A3" s="25" t="s">
        <v>280</v>
      </c>
      <c r="B3" s="25" t="s">
        <v>281</v>
      </c>
      <c r="C3" s="25" t="s">
        <v>282</v>
      </c>
      <c r="D3" s="25" t="s">
        <v>283</v>
      </c>
      <c r="E3" s="25" t="s">
        <v>284</v>
      </c>
      <c r="F3" s="25" t="s">
        <v>285</v>
      </c>
      <c r="G3" s="25" t="s">
        <v>286</v>
      </c>
      <c r="H3" s="25" t="s">
        <v>287</v>
      </c>
      <c r="I3" s="25" t="s">
        <v>237</v>
      </c>
      <c r="J3" s="25" t="s">
        <v>288</v>
      </c>
      <c r="K3" s="25" t="s">
        <v>289</v>
      </c>
      <c r="L3" s="25" t="s">
        <v>240</v>
      </c>
      <c r="M3" s="25" t="s">
        <v>290</v>
      </c>
      <c r="N3" s="25" t="s">
        <v>291</v>
      </c>
      <c r="O3" s="25" t="s">
        <v>292</v>
      </c>
      <c r="P3" s="25" t="s">
        <v>293</v>
      </c>
      <c r="Q3" s="25" t="s">
        <v>244</v>
      </c>
      <c r="R3" s="25" t="s">
        <v>294</v>
      </c>
      <c r="S3" s="25" t="s">
        <v>272</v>
      </c>
      <c r="T3" s="25" t="s">
        <v>295</v>
      </c>
      <c r="U3" s="25" t="s">
        <v>296</v>
      </c>
      <c r="V3" s="25" t="s">
        <v>269</v>
      </c>
      <c r="W3" s="25" t="s">
        <v>297</v>
      </c>
      <c r="X3" s="25" t="s">
        <v>298</v>
      </c>
      <c r="Y3" s="25" t="s">
        <v>299</v>
      </c>
      <c r="Z3" s="25" t="s">
        <v>300</v>
      </c>
    </row>
    <row r="4">
      <c r="A4" s="25" t="s">
        <v>301</v>
      </c>
      <c r="C4" s="25" t="s">
        <v>302</v>
      </c>
      <c r="D4" s="25" t="s">
        <v>303</v>
      </c>
      <c r="E4" s="25" t="s">
        <v>304</v>
      </c>
      <c r="F4" s="25" t="s">
        <v>305</v>
      </c>
      <c r="G4" s="25" t="s">
        <v>306</v>
      </c>
      <c r="H4" s="25" t="s">
        <v>307</v>
      </c>
      <c r="I4" s="25" t="s">
        <v>308</v>
      </c>
      <c r="J4" s="25" t="s">
        <v>309</v>
      </c>
      <c r="K4" s="25" t="s">
        <v>310</v>
      </c>
      <c r="M4" s="25" t="s">
        <v>311</v>
      </c>
      <c r="N4" s="25" t="s">
        <v>312</v>
      </c>
      <c r="O4" s="25" t="s">
        <v>313</v>
      </c>
      <c r="P4" s="25" t="s">
        <v>314</v>
      </c>
      <c r="Q4" s="25" t="s">
        <v>315</v>
      </c>
      <c r="R4" s="25" t="s">
        <v>316</v>
      </c>
      <c r="S4" s="25" t="s">
        <v>317</v>
      </c>
      <c r="T4" s="25" t="s">
        <v>318</v>
      </c>
      <c r="U4" s="25" t="s">
        <v>249</v>
      </c>
      <c r="V4" s="25" t="s">
        <v>319</v>
      </c>
      <c r="W4" s="25" t="s">
        <v>320</v>
      </c>
      <c r="X4" s="25" t="s">
        <v>321</v>
      </c>
      <c r="Y4" s="25" t="s">
        <v>322</v>
      </c>
      <c r="Z4" s="25" t="s">
        <v>323</v>
      </c>
    </row>
    <row r="5">
      <c r="A5" s="25" t="s">
        <v>324</v>
      </c>
      <c r="C5" s="25" t="s">
        <v>232</v>
      </c>
      <c r="D5" s="25" t="s">
        <v>325</v>
      </c>
      <c r="E5" s="25" t="s">
        <v>326</v>
      </c>
      <c r="F5" s="25" t="s">
        <v>327</v>
      </c>
      <c r="H5" s="25" t="s">
        <v>328</v>
      </c>
      <c r="I5" s="25" t="s">
        <v>329</v>
      </c>
      <c r="J5" s="25" t="s">
        <v>330</v>
      </c>
      <c r="K5" s="25" t="s">
        <v>331</v>
      </c>
      <c r="M5" s="25" t="s">
        <v>332</v>
      </c>
      <c r="N5" s="25" t="s">
        <v>333</v>
      </c>
      <c r="O5" s="25" t="s">
        <v>334</v>
      </c>
      <c r="P5" s="25" t="s">
        <v>335</v>
      </c>
      <c r="Q5" s="25" t="s">
        <v>336</v>
      </c>
      <c r="R5" s="25" t="s">
        <v>245</v>
      </c>
      <c r="S5" s="25" t="s">
        <v>337</v>
      </c>
      <c r="T5" s="25" t="s">
        <v>338</v>
      </c>
      <c r="U5" s="25" t="s">
        <v>339</v>
      </c>
      <c r="V5" s="25" t="s">
        <v>292</v>
      </c>
      <c r="W5" s="25" t="s">
        <v>340</v>
      </c>
      <c r="X5" s="25" t="s">
        <v>341</v>
      </c>
      <c r="Y5" s="25" t="s">
        <v>342</v>
      </c>
      <c r="Z5" s="25" t="s">
        <v>343</v>
      </c>
    </row>
    <row r="6">
      <c r="A6" s="25" t="s">
        <v>344</v>
      </c>
      <c r="C6" s="25" t="s">
        <v>345</v>
      </c>
      <c r="D6" s="25" t="s">
        <v>346</v>
      </c>
      <c r="E6" s="25" t="s">
        <v>326</v>
      </c>
      <c r="F6" s="25" t="s">
        <v>347</v>
      </c>
      <c r="H6" s="25" t="s">
        <v>348</v>
      </c>
      <c r="I6" s="25" t="s">
        <v>349</v>
      </c>
      <c r="J6" s="25" t="s">
        <v>350</v>
      </c>
      <c r="K6" s="25" t="s">
        <v>351</v>
      </c>
      <c r="M6" s="25" t="s">
        <v>352</v>
      </c>
      <c r="N6" s="25" t="s">
        <v>353</v>
      </c>
      <c r="O6" s="25" t="s">
        <v>354</v>
      </c>
      <c r="P6" s="25" t="s">
        <v>355</v>
      </c>
      <c r="Q6" s="25" t="s">
        <v>356</v>
      </c>
      <c r="R6" s="25" t="s">
        <v>357</v>
      </c>
      <c r="S6" s="25" t="s">
        <v>358</v>
      </c>
      <c r="T6" s="25" t="s">
        <v>359</v>
      </c>
      <c r="V6" s="25" t="s">
        <v>360</v>
      </c>
      <c r="W6" s="25" t="s">
        <v>361</v>
      </c>
      <c r="X6" s="25" t="s">
        <v>362</v>
      </c>
      <c r="Y6" s="25" t="s">
        <v>363</v>
      </c>
      <c r="Z6" s="25" t="s">
        <v>364</v>
      </c>
    </row>
    <row r="7">
      <c r="A7" s="25" t="s">
        <v>365</v>
      </c>
      <c r="C7" s="25" t="s">
        <v>366</v>
      </c>
      <c r="D7" s="25" t="s">
        <v>367</v>
      </c>
      <c r="E7" s="25" t="s">
        <v>368</v>
      </c>
      <c r="F7" s="25" t="s">
        <v>369</v>
      </c>
      <c r="H7" s="25" t="s">
        <v>370</v>
      </c>
      <c r="I7" s="25" t="s">
        <v>371</v>
      </c>
      <c r="J7" s="25" t="s">
        <v>372</v>
      </c>
      <c r="K7" s="25" t="s">
        <v>373</v>
      </c>
      <c r="M7" s="25" t="s">
        <v>374</v>
      </c>
      <c r="N7" s="25" t="s">
        <v>375</v>
      </c>
      <c r="O7" s="25" t="s">
        <v>376</v>
      </c>
      <c r="P7" s="25" t="s">
        <v>377</v>
      </c>
      <c r="Q7" s="25" t="s">
        <v>378</v>
      </c>
      <c r="R7" s="25" t="s">
        <v>379</v>
      </c>
      <c r="S7" s="25" t="s">
        <v>246</v>
      </c>
      <c r="T7" s="25" t="s">
        <v>380</v>
      </c>
      <c r="V7" s="25" t="s">
        <v>381</v>
      </c>
      <c r="W7" s="25" t="s">
        <v>333</v>
      </c>
      <c r="X7" s="25" t="s">
        <v>382</v>
      </c>
      <c r="Y7" s="25" t="s">
        <v>383</v>
      </c>
      <c r="Z7" s="25" t="s">
        <v>384</v>
      </c>
    </row>
    <row r="8">
      <c r="A8" s="25" t="s">
        <v>385</v>
      </c>
      <c r="C8" s="25" t="s">
        <v>386</v>
      </c>
      <c r="D8" s="25" t="s">
        <v>387</v>
      </c>
      <c r="E8" s="25" t="s">
        <v>388</v>
      </c>
      <c r="F8" s="25" t="s">
        <v>389</v>
      </c>
      <c r="H8" s="25" t="s">
        <v>390</v>
      </c>
      <c r="J8" s="25" t="s">
        <v>391</v>
      </c>
      <c r="K8" s="25" t="s">
        <v>392</v>
      </c>
      <c r="M8" s="25" t="s">
        <v>393</v>
      </c>
      <c r="N8" s="25" t="s">
        <v>394</v>
      </c>
      <c r="O8" s="25" t="s">
        <v>395</v>
      </c>
      <c r="P8" s="25" t="s">
        <v>396</v>
      </c>
      <c r="Q8" s="25" t="s">
        <v>397</v>
      </c>
      <c r="R8" s="25" t="s">
        <v>398</v>
      </c>
      <c r="S8" s="25" t="s">
        <v>399</v>
      </c>
      <c r="T8" s="25" t="s">
        <v>247</v>
      </c>
      <c r="V8" s="25" t="s">
        <v>377</v>
      </c>
      <c r="W8" s="25" t="s">
        <v>400</v>
      </c>
      <c r="X8" s="25" t="s">
        <v>401</v>
      </c>
      <c r="Y8" s="25" t="s">
        <v>402</v>
      </c>
      <c r="Z8" s="25" t="s">
        <v>403</v>
      </c>
    </row>
    <row r="9">
      <c r="A9" s="25" t="s">
        <v>404</v>
      </c>
      <c r="D9" s="25" t="s">
        <v>405</v>
      </c>
      <c r="E9" s="25" t="s">
        <v>406</v>
      </c>
      <c r="F9" s="25" t="s">
        <v>235</v>
      </c>
      <c r="H9" s="25" t="s">
        <v>407</v>
      </c>
      <c r="J9" s="25" t="s">
        <v>408</v>
      </c>
      <c r="K9" s="25" t="s">
        <v>409</v>
      </c>
      <c r="M9" s="25" t="s">
        <v>410</v>
      </c>
      <c r="N9" s="25" t="s">
        <v>411</v>
      </c>
      <c r="O9" s="25" t="s">
        <v>412</v>
      </c>
      <c r="P9" s="25" t="s">
        <v>333</v>
      </c>
      <c r="Q9" s="25" t="s">
        <v>413</v>
      </c>
      <c r="R9" s="25" t="s">
        <v>414</v>
      </c>
      <c r="S9" s="25" t="s">
        <v>415</v>
      </c>
      <c r="T9" s="25" t="s">
        <v>249</v>
      </c>
      <c r="V9" s="25" t="s">
        <v>416</v>
      </c>
      <c r="W9" s="25" t="s">
        <v>417</v>
      </c>
      <c r="X9" s="25" t="s">
        <v>418</v>
      </c>
      <c r="Y9" s="25" t="s">
        <v>419</v>
      </c>
      <c r="Z9" s="25" t="s">
        <v>420</v>
      </c>
    </row>
    <row r="10">
      <c r="A10" s="25" t="s">
        <v>421</v>
      </c>
      <c r="D10" s="25" t="s">
        <v>422</v>
      </c>
      <c r="E10" s="25" t="s">
        <v>423</v>
      </c>
      <c r="F10" s="25" t="s">
        <v>424</v>
      </c>
      <c r="H10" s="25" t="s">
        <v>425</v>
      </c>
      <c r="J10" s="25" t="s">
        <v>426</v>
      </c>
      <c r="K10" s="25" t="s">
        <v>427</v>
      </c>
      <c r="M10" s="25" t="s">
        <v>428</v>
      </c>
      <c r="N10" s="25" t="s">
        <v>429</v>
      </c>
      <c r="O10" s="25" t="s">
        <v>430</v>
      </c>
      <c r="P10" s="25" t="s">
        <v>431</v>
      </c>
      <c r="Q10" s="25" t="s">
        <v>432</v>
      </c>
      <c r="R10" s="25" t="s">
        <v>433</v>
      </c>
      <c r="S10" s="25" t="s">
        <v>434</v>
      </c>
      <c r="T10" s="25" t="s">
        <v>435</v>
      </c>
      <c r="V10" s="25" t="s">
        <v>436</v>
      </c>
      <c r="W10" s="25" t="s">
        <v>437</v>
      </c>
      <c r="X10" s="25" t="s">
        <v>438</v>
      </c>
      <c r="Y10" s="25" t="s">
        <v>439</v>
      </c>
      <c r="Z10" s="25" t="s">
        <v>440</v>
      </c>
    </row>
    <row r="11">
      <c r="A11" s="25" t="s">
        <v>441</v>
      </c>
      <c r="D11" s="25" t="s">
        <v>442</v>
      </c>
      <c r="E11" s="25" t="s">
        <v>423</v>
      </c>
      <c r="F11" s="25" t="s">
        <v>443</v>
      </c>
      <c r="H11" s="25" t="s">
        <v>444</v>
      </c>
      <c r="J11" s="25" t="s">
        <v>249</v>
      </c>
      <c r="K11" s="25" t="s">
        <v>445</v>
      </c>
      <c r="M11" s="25" t="s">
        <v>446</v>
      </c>
      <c r="N11" s="25" t="s">
        <v>447</v>
      </c>
      <c r="O11" s="25" t="s">
        <v>448</v>
      </c>
      <c r="P11" s="25" t="s">
        <v>449</v>
      </c>
      <c r="Q11" s="25" t="s">
        <v>450</v>
      </c>
      <c r="R11" s="25" t="s">
        <v>451</v>
      </c>
      <c r="S11" s="25" t="s">
        <v>452</v>
      </c>
      <c r="T11" s="25" t="s">
        <v>453</v>
      </c>
      <c r="V11" s="25" t="s">
        <v>454</v>
      </c>
      <c r="W11" s="25" t="s">
        <v>455</v>
      </c>
      <c r="X11" s="25" t="s">
        <v>456</v>
      </c>
      <c r="Y11" s="25" t="s">
        <v>457</v>
      </c>
      <c r="Z11" s="25" t="s">
        <v>458</v>
      </c>
    </row>
    <row r="12">
      <c r="A12" s="25" t="s">
        <v>459</v>
      </c>
      <c r="D12" s="25" t="s">
        <v>460</v>
      </c>
      <c r="E12" s="25" t="s">
        <v>423</v>
      </c>
      <c r="F12" s="25" t="s">
        <v>461</v>
      </c>
      <c r="H12" s="25" t="s">
        <v>462</v>
      </c>
      <c r="J12" s="25" t="s">
        <v>463</v>
      </c>
      <c r="K12" s="25" t="s">
        <v>464</v>
      </c>
      <c r="M12" s="25" t="s">
        <v>465</v>
      </c>
      <c r="N12" s="25" t="s">
        <v>466</v>
      </c>
      <c r="O12" s="25" t="s">
        <v>416</v>
      </c>
      <c r="P12" s="25" t="s">
        <v>467</v>
      </c>
      <c r="Q12" s="25" t="s">
        <v>468</v>
      </c>
      <c r="R12" s="25" t="s">
        <v>469</v>
      </c>
      <c r="S12" s="25" t="s">
        <v>470</v>
      </c>
      <c r="T12" s="25" t="s">
        <v>471</v>
      </c>
      <c r="V12" s="25" t="s">
        <v>472</v>
      </c>
      <c r="W12" s="25" t="s">
        <v>473</v>
      </c>
      <c r="X12" s="25" t="s">
        <v>474</v>
      </c>
      <c r="Y12" s="25" t="s">
        <v>475</v>
      </c>
      <c r="Z12" s="25" t="s">
        <v>476</v>
      </c>
    </row>
    <row r="13">
      <c r="A13" s="25" t="s">
        <v>477</v>
      </c>
      <c r="D13" s="25" t="s">
        <v>478</v>
      </c>
      <c r="E13" s="25" t="s">
        <v>423</v>
      </c>
      <c r="H13" s="25" t="s">
        <v>479</v>
      </c>
      <c r="J13" s="25" t="s">
        <v>480</v>
      </c>
      <c r="K13" s="25" t="s">
        <v>481</v>
      </c>
      <c r="M13" s="25" t="s">
        <v>241</v>
      </c>
      <c r="N13" s="25" t="s">
        <v>482</v>
      </c>
      <c r="O13" s="25" t="s">
        <v>483</v>
      </c>
      <c r="P13" s="25" t="s">
        <v>484</v>
      </c>
      <c r="Q13" s="25" t="s">
        <v>485</v>
      </c>
      <c r="R13" s="25" t="s">
        <v>486</v>
      </c>
      <c r="S13" s="25" t="s">
        <v>487</v>
      </c>
      <c r="V13" s="25" t="s">
        <v>488</v>
      </c>
      <c r="W13" s="25" t="s">
        <v>489</v>
      </c>
      <c r="X13" s="25" t="s">
        <v>490</v>
      </c>
      <c r="Y13" s="25" t="s">
        <v>491</v>
      </c>
      <c r="Z13" s="25" t="s">
        <v>492</v>
      </c>
    </row>
    <row r="14">
      <c r="A14" s="25" t="s">
        <v>493</v>
      </c>
      <c r="D14" s="25" t="s">
        <v>494</v>
      </c>
      <c r="E14" s="25" t="s">
        <v>423</v>
      </c>
      <c r="H14" s="25" t="s">
        <v>495</v>
      </c>
      <c r="J14" s="25" t="s">
        <v>496</v>
      </c>
      <c r="K14" s="25" t="s">
        <v>497</v>
      </c>
      <c r="M14" s="25" t="s">
        <v>249</v>
      </c>
      <c r="N14" s="25" t="s">
        <v>498</v>
      </c>
      <c r="O14" s="25" t="s">
        <v>499</v>
      </c>
      <c r="P14" s="25" t="s">
        <v>242</v>
      </c>
      <c r="Q14" s="25" t="s">
        <v>500</v>
      </c>
      <c r="R14" s="25" t="s">
        <v>501</v>
      </c>
      <c r="S14" s="25" t="s">
        <v>502</v>
      </c>
      <c r="V14" s="25" t="s">
        <v>503</v>
      </c>
      <c r="W14" s="25" t="s">
        <v>504</v>
      </c>
      <c r="X14" s="25" t="s">
        <v>505</v>
      </c>
      <c r="Y14" s="25" t="s">
        <v>506</v>
      </c>
      <c r="Z14" s="25" t="s">
        <v>507</v>
      </c>
    </row>
    <row r="15">
      <c r="A15" s="25" t="s">
        <v>508</v>
      </c>
      <c r="D15" s="25" t="s">
        <v>509</v>
      </c>
      <c r="E15" s="25" t="s">
        <v>510</v>
      </c>
      <c r="H15" s="25" t="s">
        <v>511</v>
      </c>
      <c r="J15" s="25" t="s">
        <v>238</v>
      </c>
      <c r="K15" s="25" t="s">
        <v>512</v>
      </c>
      <c r="M15" s="25" t="s">
        <v>513</v>
      </c>
      <c r="N15" s="25" t="s">
        <v>514</v>
      </c>
      <c r="O15" s="25" t="s">
        <v>515</v>
      </c>
      <c r="P15" s="25" t="s">
        <v>516</v>
      </c>
      <c r="Q15" s="25" t="s">
        <v>517</v>
      </c>
      <c r="R15" s="25" t="s">
        <v>518</v>
      </c>
      <c r="S15" s="25" t="s">
        <v>519</v>
      </c>
      <c r="V15" s="25" t="s">
        <v>520</v>
      </c>
      <c r="W15" s="25" t="s">
        <v>498</v>
      </c>
      <c r="X15" s="25" t="s">
        <v>521</v>
      </c>
      <c r="Y15" s="25" t="s">
        <v>522</v>
      </c>
      <c r="Z15" s="25" t="s">
        <v>523</v>
      </c>
    </row>
    <row r="16">
      <c r="A16" s="25" t="s">
        <v>524</v>
      </c>
      <c r="D16" s="25" t="s">
        <v>525</v>
      </c>
      <c r="E16" s="25" t="s">
        <v>510</v>
      </c>
      <c r="H16" s="25" t="s">
        <v>526</v>
      </c>
      <c r="J16" s="25" t="s">
        <v>527</v>
      </c>
      <c r="K16" s="25" t="s">
        <v>528</v>
      </c>
      <c r="M16" s="25" t="s">
        <v>529</v>
      </c>
      <c r="N16" s="25" t="s">
        <v>242</v>
      </c>
      <c r="O16" s="25" t="s">
        <v>530</v>
      </c>
      <c r="P16" s="25" t="s">
        <v>531</v>
      </c>
      <c r="Q16" s="25" t="s">
        <v>532</v>
      </c>
      <c r="R16" s="25" t="s">
        <v>533</v>
      </c>
      <c r="S16" s="25" t="s">
        <v>534</v>
      </c>
      <c r="V16" s="25" t="s">
        <v>535</v>
      </c>
      <c r="W16" s="25" t="s">
        <v>536</v>
      </c>
      <c r="X16" s="25" t="s">
        <v>537</v>
      </c>
      <c r="Y16" s="25" t="s">
        <v>538</v>
      </c>
      <c r="Z16" s="25" t="s">
        <v>539</v>
      </c>
    </row>
    <row r="17">
      <c r="A17" s="25" t="s">
        <v>540</v>
      </c>
      <c r="D17" s="25" t="s">
        <v>541</v>
      </c>
      <c r="E17" s="25" t="s">
        <v>510</v>
      </c>
      <c r="H17" s="25" t="s">
        <v>542</v>
      </c>
      <c r="J17" s="25" t="s">
        <v>543</v>
      </c>
      <c r="K17" s="25" t="s">
        <v>544</v>
      </c>
      <c r="M17" s="25" t="s">
        <v>545</v>
      </c>
      <c r="N17" s="25" t="s">
        <v>546</v>
      </c>
      <c r="O17" s="25" t="s">
        <v>547</v>
      </c>
      <c r="P17" s="25" t="s">
        <v>548</v>
      </c>
      <c r="Q17" s="25" t="s">
        <v>549</v>
      </c>
      <c r="R17" s="25" t="s">
        <v>550</v>
      </c>
      <c r="S17" s="25" t="s">
        <v>551</v>
      </c>
      <c r="V17" s="25" t="s">
        <v>552</v>
      </c>
      <c r="W17" s="25" t="s">
        <v>553</v>
      </c>
      <c r="X17" s="25" t="s">
        <v>554</v>
      </c>
      <c r="Y17" s="25" t="s">
        <v>555</v>
      </c>
      <c r="Z17" s="25" t="s">
        <v>556</v>
      </c>
    </row>
    <row r="18">
      <c r="A18" s="25" t="s">
        <v>557</v>
      </c>
      <c r="D18" s="25" t="s">
        <v>558</v>
      </c>
      <c r="E18" s="25" t="s">
        <v>559</v>
      </c>
      <c r="H18" s="25" t="s">
        <v>560</v>
      </c>
      <c r="J18" s="25" t="s">
        <v>561</v>
      </c>
      <c r="K18" s="25" t="s">
        <v>562</v>
      </c>
      <c r="M18" s="25" t="s">
        <v>563</v>
      </c>
      <c r="N18" s="25" t="s">
        <v>564</v>
      </c>
      <c r="O18" s="25" t="s">
        <v>565</v>
      </c>
      <c r="P18" s="25" t="s">
        <v>566</v>
      </c>
      <c r="Q18" s="25" t="s">
        <v>567</v>
      </c>
      <c r="R18" s="25" t="s">
        <v>568</v>
      </c>
      <c r="S18" s="25" t="s">
        <v>569</v>
      </c>
      <c r="V18" s="25" t="s">
        <v>570</v>
      </c>
      <c r="W18" s="25" t="s">
        <v>249</v>
      </c>
      <c r="X18" s="25" t="s">
        <v>571</v>
      </c>
      <c r="Y18" s="25" t="s">
        <v>572</v>
      </c>
      <c r="Z18" s="25" t="s">
        <v>573</v>
      </c>
    </row>
    <row r="19">
      <c r="A19" s="25" t="s">
        <v>574</v>
      </c>
      <c r="D19" s="25" t="s">
        <v>575</v>
      </c>
      <c r="E19" s="25" t="s">
        <v>559</v>
      </c>
      <c r="H19" s="25" t="s">
        <v>576</v>
      </c>
      <c r="K19" s="25" t="s">
        <v>577</v>
      </c>
      <c r="M19" s="25" t="s">
        <v>578</v>
      </c>
      <c r="N19" s="25" t="s">
        <v>579</v>
      </c>
      <c r="O19" s="25" t="s">
        <v>580</v>
      </c>
      <c r="P19" s="25" t="s">
        <v>581</v>
      </c>
      <c r="Q19" s="25" t="s">
        <v>582</v>
      </c>
      <c r="R19" s="25" t="s">
        <v>583</v>
      </c>
      <c r="S19" s="25" t="s">
        <v>584</v>
      </c>
      <c r="V19" s="25" t="s">
        <v>585</v>
      </c>
      <c r="W19" s="25" t="s">
        <v>586</v>
      </c>
      <c r="X19" s="25" t="s">
        <v>587</v>
      </c>
      <c r="Y19" s="25" t="s">
        <v>588</v>
      </c>
      <c r="Z19" s="25" t="s">
        <v>589</v>
      </c>
    </row>
    <row r="20">
      <c r="A20" s="25" t="s">
        <v>590</v>
      </c>
      <c r="D20" s="25" t="s">
        <v>591</v>
      </c>
      <c r="E20" s="25" t="s">
        <v>559</v>
      </c>
      <c r="H20" s="25" t="s">
        <v>592</v>
      </c>
      <c r="K20" s="25" t="s">
        <v>593</v>
      </c>
      <c r="M20" s="25" t="s">
        <v>594</v>
      </c>
      <c r="N20" s="25" t="s">
        <v>595</v>
      </c>
      <c r="O20" s="25" t="s">
        <v>596</v>
      </c>
      <c r="P20" s="25" t="s">
        <v>597</v>
      </c>
      <c r="Q20" s="25" t="s">
        <v>598</v>
      </c>
      <c r="R20" s="25" t="s">
        <v>599</v>
      </c>
      <c r="S20" s="25" t="s">
        <v>600</v>
      </c>
      <c r="V20" s="25" t="s">
        <v>514</v>
      </c>
      <c r="W20" s="25" t="s">
        <v>601</v>
      </c>
      <c r="X20" s="25" t="s">
        <v>602</v>
      </c>
      <c r="Y20" s="25" t="s">
        <v>603</v>
      </c>
      <c r="Z20" s="25" t="s">
        <v>604</v>
      </c>
    </row>
    <row r="21" ht="15.75" customHeight="1">
      <c r="A21" s="25" t="s">
        <v>605</v>
      </c>
      <c r="D21" s="25" t="s">
        <v>606</v>
      </c>
      <c r="E21" s="25" t="s">
        <v>559</v>
      </c>
      <c r="H21" s="25" t="s">
        <v>607</v>
      </c>
      <c r="K21" s="25" t="s">
        <v>608</v>
      </c>
      <c r="M21" s="25" t="s">
        <v>609</v>
      </c>
      <c r="O21" s="25" t="s">
        <v>610</v>
      </c>
      <c r="P21" s="25" t="s">
        <v>611</v>
      </c>
      <c r="Q21" s="25" t="s">
        <v>612</v>
      </c>
      <c r="R21" s="25" t="s">
        <v>613</v>
      </c>
      <c r="S21" s="25" t="s">
        <v>614</v>
      </c>
      <c r="V21" s="25" t="s">
        <v>242</v>
      </c>
      <c r="W21" s="25" t="s">
        <v>615</v>
      </c>
      <c r="X21" s="25" t="s">
        <v>616</v>
      </c>
      <c r="Y21" s="25" t="s">
        <v>617</v>
      </c>
      <c r="Z21" s="25" t="s">
        <v>618</v>
      </c>
    </row>
    <row r="22" ht="15.75" customHeight="1">
      <c r="A22" s="25" t="s">
        <v>619</v>
      </c>
      <c r="D22" s="25" t="s">
        <v>620</v>
      </c>
      <c r="E22" s="25" t="s">
        <v>559</v>
      </c>
      <c r="H22" s="25" t="s">
        <v>621</v>
      </c>
      <c r="K22" s="25" t="s">
        <v>622</v>
      </c>
      <c r="M22" s="25" t="s">
        <v>623</v>
      </c>
      <c r="O22" s="25" t="s">
        <v>624</v>
      </c>
      <c r="P22" s="25" t="s">
        <v>625</v>
      </c>
      <c r="Q22" s="25" t="s">
        <v>626</v>
      </c>
      <c r="R22" s="25" t="s">
        <v>246</v>
      </c>
      <c r="S22" s="25" t="s">
        <v>627</v>
      </c>
      <c r="V22" s="25" t="s">
        <v>628</v>
      </c>
      <c r="X22" s="25" t="s">
        <v>629</v>
      </c>
      <c r="Y22" s="25" t="s">
        <v>630</v>
      </c>
      <c r="Z22" s="25" t="s">
        <v>631</v>
      </c>
    </row>
    <row r="23" ht="15.75" customHeight="1">
      <c r="A23" s="25" t="s">
        <v>632</v>
      </c>
      <c r="D23" s="25" t="s">
        <v>633</v>
      </c>
      <c r="E23" s="25" t="s">
        <v>634</v>
      </c>
      <c r="H23" s="25" t="s">
        <v>635</v>
      </c>
      <c r="K23" s="25" t="s">
        <v>636</v>
      </c>
      <c r="M23" s="25" t="s">
        <v>471</v>
      </c>
      <c r="O23" s="25" t="s">
        <v>637</v>
      </c>
      <c r="P23" s="25" t="s">
        <v>638</v>
      </c>
      <c r="Q23" s="25" t="s">
        <v>639</v>
      </c>
      <c r="R23" s="25" t="s">
        <v>640</v>
      </c>
      <c r="S23" s="25" t="s">
        <v>641</v>
      </c>
      <c r="V23" s="25" t="s">
        <v>642</v>
      </c>
      <c r="X23" s="25" t="s">
        <v>643</v>
      </c>
      <c r="Y23" s="25" t="s">
        <v>644</v>
      </c>
      <c r="Z23" s="25" t="s">
        <v>645</v>
      </c>
    </row>
    <row r="24" ht="15.75" customHeight="1">
      <c r="A24" s="25" t="s">
        <v>646</v>
      </c>
      <c r="D24" s="25" t="s">
        <v>647</v>
      </c>
      <c r="E24" s="25" t="s">
        <v>648</v>
      </c>
      <c r="H24" s="25" t="s">
        <v>649</v>
      </c>
      <c r="K24" s="25" t="s">
        <v>650</v>
      </c>
      <c r="O24" s="25" t="s">
        <v>651</v>
      </c>
      <c r="P24" s="25" t="s">
        <v>652</v>
      </c>
      <c r="Q24" s="25" t="s">
        <v>653</v>
      </c>
      <c r="R24" s="25" t="s">
        <v>654</v>
      </c>
      <c r="S24" s="25" t="s">
        <v>655</v>
      </c>
      <c r="V24" s="25" t="s">
        <v>656</v>
      </c>
      <c r="X24" s="25" t="s">
        <v>657</v>
      </c>
      <c r="Y24" s="25" t="s">
        <v>658</v>
      </c>
      <c r="Z24" s="25" t="s">
        <v>659</v>
      </c>
    </row>
    <row r="25" ht="15.75" customHeight="1">
      <c r="A25" s="25" t="s">
        <v>660</v>
      </c>
      <c r="D25" s="25" t="s">
        <v>661</v>
      </c>
      <c r="E25" s="25" t="s">
        <v>648</v>
      </c>
      <c r="H25" s="25" t="s">
        <v>662</v>
      </c>
      <c r="K25" s="25" t="s">
        <v>663</v>
      </c>
      <c r="O25" s="25" t="s">
        <v>664</v>
      </c>
      <c r="P25" s="25" t="s">
        <v>656</v>
      </c>
      <c r="Q25" s="25" t="s">
        <v>665</v>
      </c>
      <c r="R25" s="25" t="s">
        <v>666</v>
      </c>
      <c r="S25" s="25" t="s">
        <v>667</v>
      </c>
      <c r="V25" s="25" t="s">
        <v>668</v>
      </c>
      <c r="X25" s="25" t="s">
        <v>669</v>
      </c>
      <c r="Y25" s="25" t="s">
        <v>670</v>
      </c>
      <c r="Z25" s="25" t="s">
        <v>671</v>
      </c>
    </row>
    <row r="26" ht="15.75" customHeight="1">
      <c r="A26" s="25" t="s">
        <v>672</v>
      </c>
      <c r="D26" s="25" t="s">
        <v>673</v>
      </c>
      <c r="E26" s="25" t="s">
        <v>648</v>
      </c>
      <c r="H26" s="25" t="s">
        <v>674</v>
      </c>
      <c r="K26" s="25" t="s">
        <v>675</v>
      </c>
      <c r="O26" s="25" t="s">
        <v>535</v>
      </c>
      <c r="P26" s="25" t="s">
        <v>668</v>
      </c>
      <c r="Q26" s="25" t="s">
        <v>676</v>
      </c>
      <c r="S26" s="25" t="s">
        <v>677</v>
      </c>
      <c r="V26" s="25" t="s">
        <v>678</v>
      </c>
      <c r="X26" s="25" t="s">
        <v>679</v>
      </c>
      <c r="Y26" s="25" t="s">
        <v>680</v>
      </c>
      <c r="Z26" s="25" t="s">
        <v>681</v>
      </c>
    </row>
    <row r="27" ht="15.75" customHeight="1">
      <c r="A27" s="25" t="s">
        <v>682</v>
      </c>
      <c r="D27" s="25" t="s">
        <v>683</v>
      </c>
      <c r="E27" s="25" t="s">
        <v>684</v>
      </c>
      <c r="H27" s="25" t="s">
        <v>685</v>
      </c>
      <c r="K27" s="25" t="s">
        <v>686</v>
      </c>
      <c r="O27" s="25" t="s">
        <v>687</v>
      </c>
      <c r="P27" s="25" t="s">
        <v>243</v>
      </c>
      <c r="Q27" s="25" t="s">
        <v>688</v>
      </c>
      <c r="S27" s="25" t="s">
        <v>689</v>
      </c>
      <c r="V27" s="25" t="s">
        <v>579</v>
      </c>
      <c r="X27" s="25" t="s">
        <v>690</v>
      </c>
      <c r="Y27" s="25" t="s">
        <v>691</v>
      </c>
      <c r="Z27" s="25" t="s">
        <v>692</v>
      </c>
    </row>
    <row r="28" ht="15.75" customHeight="1">
      <c r="A28" s="25" t="s">
        <v>693</v>
      </c>
      <c r="D28" s="25" t="s">
        <v>694</v>
      </c>
      <c r="E28" s="25" t="s">
        <v>695</v>
      </c>
      <c r="H28" s="25" t="s">
        <v>696</v>
      </c>
      <c r="K28" s="25" t="s">
        <v>697</v>
      </c>
      <c r="O28" s="25" t="s">
        <v>698</v>
      </c>
      <c r="P28" s="25" t="s">
        <v>699</v>
      </c>
      <c r="S28" s="25" t="s">
        <v>700</v>
      </c>
      <c r="X28" s="25" t="s">
        <v>701</v>
      </c>
      <c r="Y28" s="25" t="s">
        <v>702</v>
      </c>
      <c r="Z28" s="25" t="s">
        <v>703</v>
      </c>
    </row>
    <row r="29" ht="15.75" customHeight="1">
      <c r="A29" s="25" t="s">
        <v>704</v>
      </c>
      <c r="D29" s="25" t="s">
        <v>705</v>
      </c>
      <c r="E29" s="25" t="s">
        <v>706</v>
      </c>
      <c r="H29" s="25" t="s">
        <v>707</v>
      </c>
      <c r="K29" s="25" t="s">
        <v>708</v>
      </c>
      <c r="O29" s="25" t="s">
        <v>709</v>
      </c>
      <c r="P29" s="25" t="s">
        <v>710</v>
      </c>
      <c r="S29" s="25" t="s">
        <v>711</v>
      </c>
      <c r="X29" s="25" t="s">
        <v>712</v>
      </c>
      <c r="Y29" s="25" t="s">
        <v>713</v>
      </c>
      <c r="Z29" s="25" t="s">
        <v>714</v>
      </c>
    </row>
    <row r="30" ht="15.75" customHeight="1">
      <c r="A30" s="25" t="s">
        <v>715</v>
      </c>
      <c r="D30" s="25" t="s">
        <v>716</v>
      </c>
      <c r="E30" s="25" t="s">
        <v>717</v>
      </c>
      <c r="H30" s="25" t="s">
        <v>718</v>
      </c>
      <c r="K30" s="25" t="s">
        <v>719</v>
      </c>
      <c r="O30" s="25" t="s">
        <v>720</v>
      </c>
      <c r="P30" s="25" t="s">
        <v>721</v>
      </c>
      <c r="X30" s="25" t="s">
        <v>722</v>
      </c>
      <c r="Y30" s="25" t="s">
        <v>723</v>
      </c>
      <c r="Z30" s="25" t="s">
        <v>724</v>
      </c>
    </row>
    <row r="31" ht="15.75" customHeight="1">
      <c r="A31" s="25" t="s">
        <v>725</v>
      </c>
      <c r="D31" s="25" t="s">
        <v>726</v>
      </c>
      <c r="E31" s="25" t="s">
        <v>727</v>
      </c>
      <c r="H31" s="25" t="s">
        <v>728</v>
      </c>
      <c r="K31" s="25" t="s">
        <v>729</v>
      </c>
      <c r="O31" s="25" t="s">
        <v>242</v>
      </c>
      <c r="P31" s="25" t="s">
        <v>579</v>
      </c>
      <c r="X31" s="25" t="s">
        <v>730</v>
      </c>
      <c r="Y31" s="25" t="s">
        <v>731</v>
      </c>
      <c r="Z31" s="25" t="s">
        <v>732</v>
      </c>
    </row>
    <row r="32" ht="15.75" customHeight="1">
      <c r="A32" s="25" t="s">
        <v>733</v>
      </c>
      <c r="D32" s="25" t="s">
        <v>734</v>
      </c>
      <c r="E32" s="25" t="s">
        <v>735</v>
      </c>
      <c r="H32" s="25" t="s">
        <v>736</v>
      </c>
      <c r="K32" s="25" t="s">
        <v>737</v>
      </c>
      <c r="O32" s="25" t="s">
        <v>738</v>
      </c>
      <c r="X32" s="25" t="s">
        <v>739</v>
      </c>
      <c r="Y32" s="25" t="s">
        <v>740</v>
      </c>
      <c r="Z32" s="25" t="s">
        <v>741</v>
      </c>
    </row>
    <row r="33" ht="15.75" customHeight="1">
      <c r="A33" s="25" t="s">
        <v>742</v>
      </c>
      <c r="D33" s="25" t="s">
        <v>743</v>
      </c>
      <c r="E33" s="25" t="s">
        <v>744</v>
      </c>
      <c r="H33" s="25" t="s">
        <v>745</v>
      </c>
      <c r="K33" s="25" t="s">
        <v>746</v>
      </c>
      <c r="O33" s="25" t="s">
        <v>747</v>
      </c>
      <c r="X33" s="25" t="s">
        <v>748</v>
      </c>
      <c r="Y33" s="25" t="s">
        <v>749</v>
      </c>
      <c r="Z33" s="25" t="s">
        <v>750</v>
      </c>
    </row>
    <row r="34" ht="15.75" customHeight="1">
      <c r="A34" s="25" t="s">
        <v>751</v>
      </c>
      <c r="D34" s="25" t="s">
        <v>752</v>
      </c>
      <c r="E34" s="25" t="s">
        <v>753</v>
      </c>
      <c r="H34" s="25" t="s">
        <v>754</v>
      </c>
      <c r="K34" s="25" t="s">
        <v>755</v>
      </c>
      <c r="O34" s="25" t="s">
        <v>756</v>
      </c>
      <c r="X34" s="25" t="s">
        <v>757</v>
      </c>
      <c r="Y34" s="25" t="s">
        <v>758</v>
      </c>
      <c r="Z34" s="25" t="s">
        <v>759</v>
      </c>
    </row>
    <row r="35" ht="15.75" customHeight="1">
      <c r="A35" s="25" t="s">
        <v>760</v>
      </c>
      <c r="D35" s="25" t="s">
        <v>761</v>
      </c>
      <c r="E35" s="25" t="s">
        <v>762</v>
      </c>
      <c r="H35" s="25" t="s">
        <v>763</v>
      </c>
      <c r="K35" s="25" t="s">
        <v>764</v>
      </c>
      <c r="O35" s="25" t="s">
        <v>765</v>
      </c>
      <c r="X35" s="25" t="s">
        <v>766</v>
      </c>
      <c r="Y35" s="25" t="s">
        <v>234</v>
      </c>
      <c r="Z35" s="25" t="s">
        <v>767</v>
      </c>
    </row>
    <row r="36" ht="15.75" customHeight="1">
      <c r="A36" s="25" t="s">
        <v>768</v>
      </c>
      <c r="D36" s="25" t="s">
        <v>769</v>
      </c>
      <c r="E36" s="25" t="s">
        <v>770</v>
      </c>
      <c r="H36" s="25" t="s">
        <v>771</v>
      </c>
      <c r="K36" s="25" t="s">
        <v>772</v>
      </c>
      <c r="O36" s="25" t="s">
        <v>773</v>
      </c>
      <c r="X36" s="25" t="s">
        <v>774</v>
      </c>
      <c r="Y36" s="25" t="s">
        <v>775</v>
      </c>
      <c r="Z36" s="25" t="s">
        <v>776</v>
      </c>
    </row>
    <row r="37" ht="15.75" customHeight="1">
      <c r="A37" s="25" t="s">
        <v>777</v>
      </c>
      <c r="D37" s="25" t="s">
        <v>778</v>
      </c>
      <c r="E37" s="25" t="s">
        <v>779</v>
      </c>
      <c r="H37" s="25" t="s">
        <v>780</v>
      </c>
      <c r="K37" s="25" t="s">
        <v>781</v>
      </c>
      <c r="O37" s="25" t="s">
        <v>782</v>
      </c>
      <c r="X37" s="25" t="s">
        <v>783</v>
      </c>
      <c r="Y37" s="25" t="s">
        <v>784</v>
      </c>
      <c r="Z37" s="25" t="s">
        <v>785</v>
      </c>
    </row>
    <row r="38" ht="15.75" customHeight="1">
      <c r="A38" s="25" t="s">
        <v>786</v>
      </c>
      <c r="D38" s="25" t="s">
        <v>787</v>
      </c>
      <c r="E38" s="25" t="s">
        <v>788</v>
      </c>
      <c r="H38" s="25" t="s">
        <v>789</v>
      </c>
      <c r="K38" s="25" t="s">
        <v>790</v>
      </c>
      <c r="O38" s="25" t="s">
        <v>791</v>
      </c>
      <c r="X38" s="25" t="s">
        <v>792</v>
      </c>
      <c r="Y38" s="25" t="s">
        <v>793</v>
      </c>
      <c r="Z38" s="25" t="s">
        <v>794</v>
      </c>
    </row>
    <row r="39" ht="15.75" customHeight="1">
      <c r="A39" s="25" t="s">
        <v>795</v>
      </c>
      <c r="D39" s="25" t="s">
        <v>796</v>
      </c>
      <c r="E39" s="25" t="s">
        <v>797</v>
      </c>
      <c r="H39" s="25" t="s">
        <v>798</v>
      </c>
      <c r="K39" s="25" t="s">
        <v>799</v>
      </c>
      <c r="O39" s="25" t="s">
        <v>800</v>
      </c>
      <c r="X39" s="25" t="s">
        <v>801</v>
      </c>
      <c r="Y39" s="25" t="s">
        <v>802</v>
      </c>
      <c r="Z39" s="25" t="s">
        <v>803</v>
      </c>
    </row>
    <row r="40" ht="15.75" customHeight="1">
      <c r="A40" s="25" t="s">
        <v>804</v>
      </c>
      <c r="D40" s="25" t="s">
        <v>805</v>
      </c>
      <c r="E40" s="25" t="s">
        <v>806</v>
      </c>
      <c r="H40" s="25" t="s">
        <v>807</v>
      </c>
      <c r="K40" s="25" t="s">
        <v>808</v>
      </c>
      <c r="O40" s="25" t="s">
        <v>656</v>
      </c>
      <c r="X40" s="25" t="s">
        <v>809</v>
      </c>
      <c r="Y40" s="25" t="s">
        <v>810</v>
      </c>
      <c r="Z40" s="25" t="s">
        <v>811</v>
      </c>
    </row>
    <row r="41" ht="15.75" customHeight="1">
      <c r="A41" s="25" t="s">
        <v>812</v>
      </c>
      <c r="D41" s="25" t="s">
        <v>813</v>
      </c>
      <c r="E41" s="25" t="s">
        <v>814</v>
      </c>
      <c r="H41" s="25" t="s">
        <v>815</v>
      </c>
      <c r="K41" s="25" t="s">
        <v>816</v>
      </c>
      <c r="O41" s="25" t="s">
        <v>817</v>
      </c>
      <c r="X41" s="25" t="s">
        <v>818</v>
      </c>
      <c r="Y41" s="25" t="s">
        <v>819</v>
      </c>
      <c r="Z41" s="25" t="s">
        <v>820</v>
      </c>
    </row>
    <row r="42" ht="15.75" customHeight="1">
      <c r="A42" s="25" t="s">
        <v>821</v>
      </c>
      <c r="D42" s="25" t="s">
        <v>822</v>
      </c>
      <c r="E42" s="25" t="s">
        <v>814</v>
      </c>
      <c r="H42" s="25" t="s">
        <v>823</v>
      </c>
      <c r="K42" s="25" t="s">
        <v>824</v>
      </c>
      <c r="O42" s="25" t="s">
        <v>668</v>
      </c>
      <c r="X42" s="25" t="s">
        <v>825</v>
      </c>
      <c r="Z42" s="25" t="s">
        <v>826</v>
      </c>
    </row>
    <row r="43" ht="15.75" customHeight="1">
      <c r="A43" s="25" t="s">
        <v>827</v>
      </c>
      <c r="D43" s="25" t="s">
        <v>828</v>
      </c>
      <c r="E43" s="25" t="s">
        <v>829</v>
      </c>
      <c r="H43" s="25" t="s">
        <v>830</v>
      </c>
      <c r="K43" s="25" t="s">
        <v>831</v>
      </c>
      <c r="O43" s="25" t="s">
        <v>678</v>
      </c>
      <c r="X43" s="25" t="s">
        <v>832</v>
      </c>
      <c r="Z43" s="25" t="s">
        <v>833</v>
      </c>
    </row>
    <row r="44" ht="15.75" customHeight="1">
      <c r="A44" s="25" t="s">
        <v>834</v>
      </c>
      <c r="D44" s="25" t="s">
        <v>835</v>
      </c>
      <c r="E44" s="25" t="s">
        <v>836</v>
      </c>
      <c r="H44" s="25" t="s">
        <v>837</v>
      </c>
      <c r="K44" s="25" t="s">
        <v>838</v>
      </c>
      <c r="O44" s="25" t="s">
        <v>839</v>
      </c>
      <c r="X44" s="25" t="s">
        <v>840</v>
      </c>
      <c r="Z44" s="25" t="s">
        <v>841</v>
      </c>
    </row>
    <row r="45" ht="15.75" customHeight="1">
      <c r="A45" s="25" t="s">
        <v>842</v>
      </c>
      <c r="D45" s="25" t="s">
        <v>843</v>
      </c>
      <c r="E45" s="25" t="s">
        <v>836</v>
      </c>
      <c r="H45" s="25" t="s">
        <v>844</v>
      </c>
      <c r="K45" s="25" t="s">
        <v>845</v>
      </c>
      <c r="X45" s="25" t="s">
        <v>846</v>
      </c>
      <c r="Z45" s="25" t="s">
        <v>847</v>
      </c>
    </row>
    <row r="46" ht="15.75" customHeight="1">
      <c r="A46" s="25" t="s">
        <v>848</v>
      </c>
      <c r="D46" s="25" t="s">
        <v>849</v>
      </c>
      <c r="E46" s="25" t="s">
        <v>836</v>
      </c>
      <c r="K46" s="25" t="s">
        <v>239</v>
      </c>
      <c r="X46" s="25" t="s">
        <v>850</v>
      </c>
      <c r="Z46" s="25" t="s">
        <v>851</v>
      </c>
    </row>
    <row r="47" ht="15.75" customHeight="1">
      <c r="A47" s="25" t="s">
        <v>852</v>
      </c>
      <c r="D47" s="25" t="s">
        <v>853</v>
      </c>
      <c r="E47" s="25" t="s">
        <v>836</v>
      </c>
      <c r="K47" s="25" t="s">
        <v>854</v>
      </c>
      <c r="X47" s="25" t="s">
        <v>855</v>
      </c>
      <c r="Z47" s="25" t="s">
        <v>856</v>
      </c>
    </row>
    <row r="48" ht="15.75" customHeight="1">
      <c r="A48" s="25" t="s">
        <v>857</v>
      </c>
      <c r="D48" s="25" t="s">
        <v>858</v>
      </c>
      <c r="E48" s="25" t="s">
        <v>836</v>
      </c>
      <c r="K48" s="25" t="s">
        <v>859</v>
      </c>
      <c r="X48" s="25" t="s">
        <v>860</v>
      </c>
      <c r="Z48" s="25" t="s">
        <v>861</v>
      </c>
    </row>
    <row r="49" ht="15.75" customHeight="1">
      <c r="A49" s="25" t="s">
        <v>862</v>
      </c>
      <c r="D49" s="25" t="s">
        <v>863</v>
      </c>
      <c r="E49" s="25" t="s">
        <v>864</v>
      </c>
      <c r="K49" s="25" t="s">
        <v>865</v>
      </c>
      <c r="X49" s="25" t="s">
        <v>866</v>
      </c>
      <c r="Z49" s="25" t="s">
        <v>867</v>
      </c>
    </row>
    <row r="50" ht="15.75" customHeight="1">
      <c r="A50" s="25" t="s">
        <v>868</v>
      </c>
      <c r="D50" s="25" t="s">
        <v>869</v>
      </c>
      <c r="E50" s="25" t="s">
        <v>864</v>
      </c>
      <c r="K50" s="25" t="s">
        <v>870</v>
      </c>
      <c r="X50" s="25" t="s">
        <v>871</v>
      </c>
      <c r="Z50" s="25" t="s">
        <v>872</v>
      </c>
    </row>
    <row r="51" ht="15.75" customHeight="1">
      <c r="A51" s="25" t="s">
        <v>873</v>
      </c>
      <c r="D51" s="25" t="s">
        <v>874</v>
      </c>
      <c r="E51" s="25" t="s">
        <v>864</v>
      </c>
      <c r="K51" s="25" t="s">
        <v>875</v>
      </c>
      <c r="X51" s="25" t="s">
        <v>876</v>
      </c>
      <c r="Z51" s="25" t="s">
        <v>877</v>
      </c>
    </row>
    <row r="52" ht="15.75" customHeight="1">
      <c r="A52" s="25" t="s">
        <v>878</v>
      </c>
      <c r="D52" s="25" t="s">
        <v>879</v>
      </c>
      <c r="E52" s="25" t="s">
        <v>880</v>
      </c>
      <c r="X52" s="25" t="s">
        <v>881</v>
      </c>
      <c r="Z52" s="25" t="s">
        <v>882</v>
      </c>
    </row>
    <row r="53" ht="15.75" customHeight="1">
      <c r="A53" s="25" t="s">
        <v>883</v>
      </c>
      <c r="D53" s="25" t="s">
        <v>884</v>
      </c>
      <c r="E53" s="25" t="s">
        <v>885</v>
      </c>
      <c r="X53" s="25" t="s">
        <v>886</v>
      </c>
      <c r="Z53" s="25" t="s">
        <v>887</v>
      </c>
    </row>
    <row r="54" ht="15.75" customHeight="1">
      <c r="A54" s="25" t="s">
        <v>888</v>
      </c>
      <c r="D54" s="25" t="s">
        <v>889</v>
      </c>
      <c r="E54" s="25" t="s">
        <v>885</v>
      </c>
      <c r="X54" s="25" t="s">
        <v>890</v>
      </c>
      <c r="Z54" s="25" t="s">
        <v>891</v>
      </c>
    </row>
    <row r="55" ht="15.75" customHeight="1">
      <c r="A55" s="25" t="s">
        <v>892</v>
      </c>
      <c r="D55" s="25" t="s">
        <v>893</v>
      </c>
      <c r="E55" s="25" t="s">
        <v>885</v>
      </c>
      <c r="X55" s="25" t="s">
        <v>894</v>
      </c>
      <c r="Z55" s="25" t="s">
        <v>895</v>
      </c>
    </row>
    <row r="56" ht="15.75" customHeight="1">
      <c r="A56" s="25" t="s">
        <v>896</v>
      </c>
      <c r="D56" s="25" t="s">
        <v>897</v>
      </c>
      <c r="E56" s="25" t="s">
        <v>885</v>
      </c>
      <c r="X56" s="25" t="s">
        <v>898</v>
      </c>
      <c r="Z56" s="25" t="s">
        <v>899</v>
      </c>
    </row>
    <row r="57" ht="15.75" customHeight="1">
      <c r="A57" s="25" t="s">
        <v>283</v>
      </c>
      <c r="D57" s="25" t="s">
        <v>900</v>
      </c>
      <c r="E57" s="25" t="s">
        <v>885</v>
      </c>
      <c r="X57" s="25" t="s">
        <v>901</v>
      </c>
      <c r="Z57" s="25" t="s">
        <v>902</v>
      </c>
    </row>
    <row r="58" ht="15.75" customHeight="1">
      <c r="A58" s="25" t="s">
        <v>903</v>
      </c>
      <c r="D58" s="25" t="s">
        <v>904</v>
      </c>
      <c r="E58" s="25" t="s">
        <v>905</v>
      </c>
      <c r="X58" s="25" t="s">
        <v>906</v>
      </c>
      <c r="Z58" s="25" t="s">
        <v>907</v>
      </c>
    </row>
    <row r="59" ht="15.75" customHeight="1">
      <c r="A59" s="25" t="s">
        <v>908</v>
      </c>
      <c r="D59" s="25" t="s">
        <v>909</v>
      </c>
      <c r="E59" s="25" t="s">
        <v>905</v>
      </c>
      <c r="X59" s="25" t="s">
        <v>910</v>
      </c>
      <c r="Z59" s="25" t="s">
        <v>911</v>
      </c>
    </row>
    <row r="60" ht="15.75" customHeight="1">
      <c r="A60" s="25" t="s">
        <v>912</v>
      </c>
      <c r="D60" s="25" t="s">
        <v>913</v>
      </c>
      <c r="E60" s="25" t="s">
        <v>905</v>
      </c>
      <c r="X60" s="25" t="s">
        <v>914</v>
      </c>
      <c r="Z60" s="25" t="s">
        <v>915</v>
      </c>
    </row>
    <row r="61" ht="15.75" customHeight="1">
      <c r="A61" s="25" t="s">
        <v>916</v>
      </c>
      <c r="D61" s="25" t="s">
        <v>917</v>
      </c>
      <c r="E61" s="25" t="s">
        <v>905</v>
      </c>
      <c r="X61" s="25" t="s">
        <v>918</v>
      </c>
    </row>
    <row r="62" ht="15.75" customHeight="1">
      <c r="A62" s="25" t="s">
        <v>919</v>
      </c>
      <c r="D62" s="25" t="s">
        <v>920</v>
      </c>
      <c r="E62" s="25" t="s">
        <v>921</v>
      </c>
      <c r="X62" s="25" t="s">
        <v>922</v>
      </c>
    </row>
    <row r="63" ht="15.75" customHeight="1">
      <c r="A63" s="25" t="s">
        <v>923</v>
      </c>
      <c r="D63" s="25" t="s">
        <v>924</v>
      </c>
      <c r="E63" s="25" t="s">
        <v>921</v>
      </c>
      <c r="X63" s="25" t="s">
        <v>925</v>
      </c>
    </row>
    <row r="64" ht="15.75" customHeight="1">
      <c r="A64" s="25" t="s">
        <v>926</v>
      </c>
      <c r="D64" s="25" t="s">
        <v>927</v>
      </c>
      <c r="E64" s="25" t="s">
        <v>921</v>
      </c>
      <c r="X64" s="25" t="s">
        <v>928</v>
      </c>
    </row>
    <row r="65" ht="15.75" customHeight="1">
      <c r="A65" s="25" t="s">
        <v>929</v>
      </c>
      <c r="D65" s="25" t="s">
        <v>930</v>
      </c>
      <c r="E65" s="25" t="s">
        <v>921</v>
      </c>
      <c r="X65" s="25" t="s">
        <v>931</v>
      </c>
    </row>
    <row r="66" ht="15.75" customHeight="1">
      <c r="A66" s="25" t="s">
        <v>932</v>
      </c>
      <c r="D66" s="25" t="s">
        <v>933</v>
      </c>
      <c r="E66" s="25" t="s">
        <v>934</v>
      </c>
      <c r="X66" s="25" t="s">
        <v>935</v>
      </c>
    </row>
    <row r="67" ht="15.75" customHeight="1">
      <c r="A67" s="25" t="s">
        <v>936</v>
      </c>
      <c r="D67" s="25" t="s">
        <v>937</v>
      </c>
      <c r="E67" s="25" t="s">
        <v>938</v>
      </c>
      <c r="X67" s="25" t="s">
        <v>939</v>
      </c>
    </row>
    <row r="68" ht="15.75" customHeight="1">
      <c r="A68" s="25" t="s">
        <v>940</v>
      </c>
      <c r="D68" s="25" t="s">
        <v>941</v>
      </c>
      <c r="E68" s="25" t="s">
        <v>938</v>
      </c>
      <c r="X68" s="25" t="s">
        <v>942</v>
      </c>
    </row>
    <row r="69" ht="15.75" customHeight="1">
      <c r="A69" s="25" t="s">
        <v>943</v>
      </c>
      <c r="D69" s="25" t="s">
        <v>944</v>
      </c>
      <c r="E69" s="25" t="s">
        <v>938</v>
      </c>
      <c r="X69" s="25" t="s">
        <v>945</v>
      </c>
    </row>
    <row r="70" ht="15.75" customHeight="1">
      <c r="A70" s="25" t="s">
        <v>946</v>
      </c>
      <c r="D70" s="25" t="s">
        <v>947</v>
      </c>
      <c r="E70" s="25" t="s">
        <v>938</v>
      </c>
      <c r="X70" s="25" t="s">
        <v>948</v>
      </c>
    </row>
    <row r="71" ht="15.75" customHeight="1">
      <c r="A71" s="25" t="s">
        <v>949</v>
      </c>
      <c r="D71" s="25" t="s">
        <v>950</v>
      </c>
      <c r="E71" s="25" t="s">
        <v>951</v>
      </c>
      <c r="X71" s="25" t="s">
        <v>952</v>
      </c>
    </row>
    <row r="72" ht="15.75" customHeight="1">
      <c r="A72" s="25" t="s">
        <v>953</v>
      </c>
      <c r="D72" s="25" t="s">
        <v>954</v>
      </c>
      <c r="E72" s="25" t="s">
        <v>955</v>
      </c>
      <c r="X72" s="25" t="s">
        <v>956</v>
      </c>
    </row>
    <row r="73" ht="15.75" customHeight="1">
      <c r="A73" s="25" t="s">
        <v>957</v>
      </c>
      <c r="D73" s="25" t="s">
        <v>958</v>
      </c>
      <c r="E73" s="25" t="s">
        <v>955</v>
      </c>
      <c r="X73" s="25" t="s">
        <v>959</v>
      </c>
    </row>
    <row r="74" ht="15.75" customHeight="1">
      <c r="A74" s="25" t="s">
        <v>960</v>
      </c>
      <c r="D74" s="25" t="s">
        <v>961</v>
      </c>
      <c r="E74" s="25" t="s">
        <v>962</v>
      </c>
      <c r="X74" s="25" t="s">
        <v>963</v>
      </c>
    </row>
    <row r="75" ht="15.75" customHeight="1">
      <c r="A75" s="25" t="s">
        <v>964</v>
      </c>
      <c r="D75" s="25" t="s">
        <v>965</v>
      </c>
      <c r="E75" s="25" t="s">
        <v>962</v>
      </c>
      <c r="X75" s="25" t="s">
        <v>966</v>
      </c>
    </row>
    <row r="76" ht="15.75" customHeight="1">
      <c r="A76" s="25" t="s">
        <v>967</v>
      </c>
      <c r="D76" s="25" t="s">
        <v>968</v>
      </c>
      <c r="E76" s="25" t="s">
        <v>962</v>
      </c>
      <c r="X76" s="25" t="s">
        <v>969</v>
      </c>
    </row>
    <row r="77" ht="15.75" customHeight="1">
      <c r="A77" s="25" t="s">
        <v>970</v>
      </c>
      <c r="D77" s="25" t="s">
        <v>971</v>
      </c>
      <c r="E77" s="25" t="s">
        <v>972</v>
      </c>
      <c r="X77" s="25" t="s">
        <v>973</v>
      </c>
    </row>
    <row r="78" ht="15.75" customHeight="1">
      <c r="A78" s="25" t="s">
        <v>974</v>
      </c>
      <c r="D78" s="25" t="s">
        <v>975</v>
      </c>
      <c r="E78" s="25" t="s">
        <v>976</v>
      </c>
      <c r="X78" s="25" t="s">
        <v>977</v>
      </c>
    </row>
    <row r="79" ht="15.75" customHeight="1">
      <c r="A79" s="25" t="s">
        <v>978</v>
      </c>
      <c r="D79" s="25" t="s">
        <v>979</v>
      </c>
      <c r="E79" s="25" t="s">
        <v>976</v>
      </c>
      <c r="X79" s="25" t="s">
        <v>980</v>
      </c>
    </row>
    <row r="80" ht="15.75" customHeight="1">
      <c r="A80" s="25" t="s">
        <v>981</v>
      </c>
      <c r="D80" s="25" t="s">
        <v>982</v>
      </c>
      <c r="E80" s="25" t="s">
        <v>976</v>
      </c>
      <c r="X80" s="25" t="s">
        <v>983</v>
      </c>
    </row>
    <row r="81" ht="15.75" customHeight="1">
      <c r="A81" s="25" t="s">
        <v>303</v>
      </c>
      <c r="D81" s="25" t="s">
        <v>984</v>
      </c>
      <c r="E81" s="25" t="s">
        <v>985</v>
      </c>
      <c r="X81" s="25" t="s">
        <v>986</v>
      </c>
    </row>
    <row r="82" ht="15.75" customHeight="1">
      <c r="A82" s="25" t="s">
        <v>987</v>
      </c>
      <c r="D82" s="25" t="s">
        <v>988</v>
      </c>
      <c r="E82" s="25" t="s">
        <v>985</v>
      </c>
      <c r="X82" s="25" t="s">
        <v>989</v>
      </c>
    </row>
    <row r="83" ht="15.75" customHeight="1">
      <c r="A83" s="25" t="s">
        <v>990</v>
      </c>
      <c r="D83" s="25" t="s">
        <v>991</v>
      </c>
      <c r="E83" s="25" t="s">
        <v>992</v>
      </c>
      <c r="X83" s="25" t="s">
        <v>993</v>
      </c>
    </row>
    <row r="84" ht="15.75" customHeight="1">
      <c r="A84" s="25" t="s">
        <v>994</v>
      </c>
      <c r="D84" s="25" t="s">
        <v>995</v>
      </c>
      <c r="E84" s="25" t="s">
        <v>992</v>
      </c>
      <c r="X84" s="25" t="s">
        <v>996</v>
      </c>
    </row>
    <row r="85" ht="15.75" customHeight="1">
      <c r="A85" s="25" t="s">
        <v>997</v>
      </c>
      <c r="D85" s="25" t="s">
        <v>998</v>
      </c>
      <c r="E85" s="25" t="s">
        <v>992</v>
      </c>
      <c r="X85" s="25" t="s">
        <v>999</v>
      </c>
    </row>
    <row r="86" ht="15.75" customHeight="1">
      <c r="A86" s="25" t="s">
        <v>1000</v>
      </c>
      <c r="D86" s="25" t="s">
        <v>1001</v>
      </c>
      <c r="E86" s="25" t="s">
        <v>1002</v>
      </c>
      <c r="X86" s="25" t="s">
        <v>1003</v>
      </c>
    </row>
    <row r="87" ht="15.75" customHeight="1">
      <c r="A87" s="25" t="s">
        <v>1004</v>
      </c>
      <c r="D87" s="25" t="s">
        <v>1005</v>
      </c>
      <c r="E87" s="25" t="s">
        <v>1006</v>
      </c>
      <c r="X87" s="25" t="s">
        <v>1007</v>
      </c>
    </row>
    <row r="88" ht="15.75" customHeight="1">
      <c r="A88" s="25" t="s">
        <v>1008</v>
      </c>
      <c r="D88" s="25" t="s">
        <v>1009</v>
      </c>
      <c r="E88" s="25" t="s">
        <v>1006</v>
      </c>
      <c r="X88" s="25" t="s">
        <v>1010</v>
      </c>
    </row>
    <row r="89" ht="15.75" customHeight="1">
      <c r="A89" s="25" t="s">
        <v>1011</v>
      </c>
      <c r="D89" s="25" t="s">
        <v>1012</v>
      </c>
      <c r="E89" s="25" t="s">
        <v>1013</v>
      </c>
      <c r="X89" s="25" t="s">
        <v>1014</v>
      </c>
    </row>
    <row r="90" ht="15.75" customHeight="1">
      <c r="A90" s="25" t="s">
        <v>1015</v>
      </c>
      <c r="D90" s="25" t="s">
        <v>1016</v>
      </c>
      <c r="E90" s="25" t="s">
        <v>1017</v>
      </c>
      <c r="X90" s="25" t="s">
        <v>1018</v>
      </c>
    </row>
    <row r="91" ht="15.75" customHeight="1">
      <c r="A91" s="25" t="s">
        <v>1019</v>
      </c>
      <c r="D91" s="25" t="s">
        <v>1020</v>
      </c>
      <c r="E91" s="25" t="s">
        <v>1021</v>
      </c>
      <c r="X91" s="25" t="s">
        <v>1022</v>
      </c>
    </row>
    <row r="92" ht="15.75" customHeight="1">
      <c r="A92" s="25" t="s">
        <v>1023</v>
      </c>
      <c r="D92" s="25" t="s">
        <v>1024</v>
      </c>
      <c r="E92" s="25" t="s">
        <v>1025</v>
      </c>
      <c r="X92" s="25" t="s">
        <v>1026</v>
      </c>
    </row>
    <row r="93" ht="15.75" customHeight="1">
      <c r="A93" s="25" t="s">
        <v>1027</v>
      </c>
      <c r="D93" s="25" t="s">
        <v>1028</v>
      </c>
      <c r="E93" s="25" t="s">
        <v>1029</v>
      </c>
      <c r="X93" s="25" t="s">
        <v>1030</v>
      </c>
    </row>
    <row r="94" ht="15.75" customHeight="1">
      <c r="A94" s="25" t="s">
        <v>1031</v>
      </c>
      <c r="D94" s="25" t="s">
        <v>1032</v>
      </c>
      <c r="E94" s="25" t="s">
        <v>1029</v>
      </c>
      <c r="X94" s="25" t="s">
        <v>1033</v>
      </c>
    </row>
    <row r="95" ht="15.75" customHeight="1">
      <c r="A95" s="25" t="s">
        <v>457</v>
      </c>
      <c r="D95" s="25" t="s">
        <v>1034</v>
      </c>
      <c r="E95" s="25" t="s">
        <v>1035</v>
      </c>
      <c r="X95" s="25" t="s">
        <v>1036</v>
      </c>
    </row>
    <row r="96" ht="15.75" customHeight="1">
      <c r="A96" s="25" t="s">
        <v>1037</v>
      </c>
      <c r="D96" s="25" t="s">
        <v>1038</v>
      </c>
      <c r="E96" s="25" t="s">
        <v>1035</v>
      </c>
      <c r="X96" s="25" t="s">
        <v>1039</v>
      </c>
    </row>
    <row r="97" ht="15.75" customHeight="1">
      <c r="A97" s="25" t="s">
        <v>1040</v>
      </c>
      <c r="D97" s="25" t="s">
        <v>1041</v>
      </c>
      <c r="E97" s="25" t="s">
        <v>1042</v>
      </c>
      <c r="X97" s="25" t="s">
        <v>1043</v>
      </c>
    </row>
    <row r="98" ht="15.75" customHeight="1">
      <c r="A98" s="25" t="s">
        <v>1044</v>
      </c>
      <c r="D98" s="25" t="s">
        <v>1045</v>
      </c>
      <c r="E98" s="25" t="s">
        <v>1042</v>
      </c>
      <c r="X98" s="25" t="s">
        <v>1046</v>
      </c>
    </row>
    <row r="99" ht="15.75" customHeight="1">
      <c r="A99" s="25" t="s">
        <v>1047</v>
      </c>
      <c r="D99" s="25" t="s">
        <v>1048</v>
      </c>
      <c r="E99" s="25" t="s">
        <v>1049</v>
      </c>
      <c r="X99" s="25" t="s">
        <v>1050</v>
      </c>
    </row>
    <row r="100" ht="15.75" customHeight="1">
      <c r="A100" s="25" t="s">
        <v>1051</v>
      </c>
      <c r="D100" s="25" t="s">
        <v>1052</v>
      </c>
      <c r="E100" s="25" t="s">
        <v>1053</v>
      </c>
      <c r="X100" s="25" t="s">
        <v>1054</v>
      </c>
    </row>
    <row r="101" ht="15.75" customHeight="1">
      <c r="A101" s="25" t="s">
        <v>1055</v>
      </c>
      <c r="D101" s="25" t="s">
        <v>1056</v>
      </c>
      <c r="E101" s="25" t="s">
        <v>1053</v>
      </c>
      <c r="X101" s="25" t="s">
        <v>1057</v>
      </c>
    </row>
    <row r="102" ht="15.75" customHeight="1">
      <c r="A102" s="25" t="s">
        <v>1058</v>
      </c>
      <c r="D102" s="25" t="s">
        <v>1059</v>
      </c>
      <c r="E102" s="25" t="s">
        <v>1053</v>
      </c>
      <c r="X102" s="25" t="s">
        <v>1060</v>
      </c>
    </row>
    <row r="103" ht="15.75" customHeight="1">
      <c r="A103" s="25" t="s">
        <v>1061</v>
      </c>
      <c r="D103" s="25" t="s">
        <v>1062</v>
      </c>
      <c r="E103" s="25" t="s">
        <v>1053</v>
      </c>
      <c r="X103" s="25" t="s">
        <v>1063</v>
      </c>
    </row>
    <row r="104" ht="15.75" customHeight="1">
      <c r="A104" s="25" t="s">
        <v>1064</v>
      </c>
      <c r="D104" s="25" t="s">
        <v>1065</v>
      </c>
      <c r="E104" s="25" t="s">
        <v>1053</v>
      </c>
      <c r="X104" s="25" t="s">
        <v>1066</v>
      </c>
    </row>
    <row r="105" ht="15.75" customHeight="1">
      <c r="A105" s="25" t="s">
        <v>1067</v>
      </c>
      <c r="D105" s="25" t="s">
        <v>1068</v>
      </c>
      <c r="E105" s="25" t="s">
        <v>1053</v>
      </c>
      <c r="X105" s="25" t="s">
        <v>1069</v>
      </c>
    </row>
    <row r="106" ht="15.75" customHeight="1">
      <c r="A106" s="25" t="s">
        <v>1070</v>
      </c>
      <c r="D106" s="25" t="s">
        <v>1071</v>
      </c>
      <c r="E106" s="25" t="s">
        <v>1053</v>
      </c>
      <c r="X106" s="25" t="s">
        <v>1072</v>
      </c>
    </row>
    <row r="107" ht="15.75" customHeight="1">
      <c r="A107" s="25" t="s">
        <v>1073</v>
      </c>
      <c r="D107" s="25" t="s">
        <v>1074</v>
      </c>
      <c r="E107" s="25" t="s">
        <v>1053</v>
      </c>
      <c r="X107" s="25" t="s">
        <v>1075</v>
      </c>
    </row>
    <row r="108" ht="15.75" customHeight="1">
      <c r="A108" s="25" t="s">
        <v>1076</v>
      </c>
      <c r="D108" s="25" t="s">
        <v>1077</v>
      </c>
      <c r="E108" s="25" t="s">
        <v>1053</v>
      </c>
      <c r="X108" s="25" t="s">
        <v>1078</v>
      </c>
    </row>
    <row r="109" ht="15.75" customHeight="1">
      <c r="A109" s="25" t="s">
        <v>1079</v>
      </c>
      <c r="D109" s="25" t="s">
        <v>1080</v>
      </c>
      <c r="E109" s="25" t="s">
        <v>1053</v>
      </c>
      <c r="X109" s="25" t="s">
        <v>1081</v>
      </c>
    </row>
    <row r="110" ht="15.75" customHeight="1">
      <c r="A110" s="25" t="s">
        <v>1082</v>
      </c>
      <c r="D110" s="25" t="s">
        <v>1083</v>
      </c>
      <c r="E110" s="25" t="s">
        <v>1053</v>
      </c>
      <c r="X110" s="25" t="s">
        <v>1084</v>
      </c>
    </row>
    <row r="111" ht="15.75" customHeight="1">
      <c r="A111" s="25" t="s">
        <v>1085</v>
      </c>
      <c r="D111" s="25" t="s">
        <v>1086</v>
      </c>
      <c r="E111" s="25" t="s">
        <v>1087</v>
      </c>
      <c r="X111" s="25" t="s">
        <v>1088</v>
      </c>
    </row>
    <row r="112" ht="15.75" customHeight="1">
      <c r="A112" s="25" t="s">
        <v>1089</v>
      </c>
      <c r="D112" s="25" t="s">
        <v>1090</v>
      </c>
      <c r="E112" s="25" t="s">
        <v>1087</v>
      </c>
      <c r="X112" s="25" t="s">
        <v>1091</v>
      </c>
    </row>
    <row r="113" ht="15.75" customHeight="1">
      <c r="A113" s="25" t="s">
        <v>1092</v>
      </c>
      <c r="D113" s="25" t="s">
        <v>1093</v>
      </c>
      <c r="E113" s="25" t="s">
        <v>1094</v>
      </c>
      <c r="X113" s="25" t="s">
        <v>1095</v>
      </c>
    </row>
    <row r="114" ht="15.75" customHeight="1">
      <c r="A114" s="25" t="s">
        <v>1096</v>
      </c>
      <c r="D114" s="25" t="s">
        <v>1097</v>
      </c>
      <c r="E114" s="25" t="s">
        <v>1098</v>
      </c>
      <c r="X114" s="25" t="s">
        <v>1099</v>
      </c>
    </row>
    <row r="115" ht="15.75" customHeight="1">
      <c r="A115" s="25" t="s">
        <v>1100</v>
      </c>
      <c r="D115" s="25" t="s">
        <v>1101</v>
      </c>
      <c r="E115" s="25" t="s">
        <v>1098</v>
      </c>
      <c r="X115" s="25" t="s">
        <v>1102</v>
      </c>
    </row>
    <row r="116" ht="15.75" customHeight="1">
      <c r="A116" s="25" t="s">
        <v>1103</v>
      </c>
      <c r="D116" s="25" t="s">
        <v>1104</v>
      </c>
      <c r="E116" s="25" t="s">
        <v>1098</v>
      </c>
      <c r="X116" s="25" t="s">
        <v>1105</v>
      </c>
    </row>
    <row r="117" ht="15.75" customHeight="1">
      <c r="A117" s="25" t="s">
        <v>1106</v>
      </c>
      <c r="D117" s="25" t="s">
        <v>1107</v>
      </c>
      <c r="E117" s="25" t="s">
        <v>1098</v>
      </c>
      <c r="X117" s="25" t="s">
        <v>1108</v>
      </c>
    </row>
    <row r="118" ht="15.75" customHeight="1">
      <c r="A118" s="25" t="s">
        <v>1109</v>
      </c>
      <c r="D118" s="25" t="s">
        <v>1110</v>
      </c>
      <c r="E118" s="25" t="s">
        <v>1098</v>
      </c>
      <c r="X118" s="25" t="s">
        <v>1111</v>
      </c>
    </row>
    <row r="119" ht="15.75" customHeight="1">
      <c r="A119" s="25" t="s">
        <v>1112</v>
      </c>
      <c r="D119" s="25" t="s">
        <v>1113</v>
      </c>
      <c r="E119" s="25" t="s">
        <v>1098</v>
      </c>
      <c r="X119" s="25" t="s">
        <v>1114</v>
      </c>
    </row>
    <row r="120" ht="15.75" customHeight="1">
      <c r="A120" s="25" t="s">
        <v>1115</v>
      </c>
      <c r="D120" s="25" t="s">
        <v>1116</v>
      </c>
      <c r="E120" s="25" t="s">
        <v>1098</v>
      </c>
      <c r="X120" s="25" t="s">
        <v>1117</v>
      </c>
    </row>
    <row r="121" ht="15.75" customHeight="1">
      <c r="A121" s="25" t="s">
        <v>1118</v>
      </c>
      <c r="D121" s="25" t="s">
        <v>1119</v>
      </c>
      <c r="E121" s="25" t="s">
        <v>1098</v>
      </c>
      <c r="X121" s="25" t="s">
        <v>1120</v>
      </c>
    </row>
    <row r="122" ht="15.75" customHeight="1">
      <c r="A122" s="25" t="s">
        <v>1121</v>
      </c>
      <c r="D122" s="25" t="s">
        <v>1122</v>
      </c>
      <c r="E122" s="25" t="s">
        <v>1098</v>
      </c>
      <c r="X122" s="25" t="s">
        <v>1123</v>
      </c>
    </row>
    <row r="123" ht="15.75" customHeight="1">
      <c r="A123" s="25" t="s">
        <v>1124</v>
      </c>
      <c r="D123" s="25" t="s">
        <v>1125</v>
      </c>
      <c r="E123" s="25" t="s">
        <v>1098</v>
      </c>
      <c r="X123" s="25" t="s">
        <v>1126</v>
      </c>
    </row>
    <row r="124" ht="15.75" customHeight="1">
      <c r="A124" s="25" t="s">
        <v>1127</v>
      </c>
      <c r="D124" s="25" t="s">
        <v>1128</v>
      </c>
      <c r="E124" s="25" t="s">
        <v>1098</v>
      </c>
      <c r="X124" s="25" t="s">
        <v>1129</v>
      </c>
    </row>
    <row r="125" ht="15.75" customHeight="1">
      <c r="A125" s="25" t="s">
        <v>1130</v>
      </c>
      <c r="D125" s="25" t="s">
        <v>1131</v>
      </c>
      <c r="E125" s="25" t="s">
        <v>1132</v>
      </c>
      <c r="X125" s="25" t="s">
        <v>1133</v>
      </c>
    </row>
    <row r="126" ht="15.75" customHeight="1">
      <c r="A126" s="25" t="s">
        <v>1134</v>
      </c>
      <c r="D126" s="25" t="s">
        <v>1135</v>
      </c>
      <c r="E126" s="25" t="s">
        <v>1132</v>
      </c>
      <c r="X126" s="25" t="s">
        <v>1136</v>
      </c>
    </row>
    <row r="127" ht="15.75" customHeight="1">
      <c r="A127" s="25" t="s">
        <v>1137</v>
      </c>
      <c r="D127" s="25" t="s">
        <v>1138</v>
      </c>
      <c r="E127" s="25" t="s">
        <v>1139</v>
      </c>
      <c r="X127" s="25" t="s">
        <v>1140</v>
      </c>
    </row>
    <row r="128" ht="15.75" customHeight="1">
      <c r="A128" s="25" t="s">
        <v>1141</v>
      </c>
      <c r="D128" s="25" t="s">
        <v>1142</v>
      </c>
      <c r="E128" s="25" t="s">
        <v>1139</v>
      </c>
      <c r="X128" s="25" t="s">
        <v>1143</v>
      </c>
    </row>
    <row r="129" ht="15.75" customHeight="1">
      <c r="A129" s="25" t="s">
        <v>1144</v>
      </c>
      <c r="D129" s="25" t="s">
        <v>1145</v>
      </c>
      <c r="E129" s="25" t="s">
        <v>1139</v>
      </c>
      <c r="X129" s="25" t="s">
        <v>1146</v>
      </c>
    </row>
    <row r="130" ht="15.75" customHeight="1">
      <c r="A130" s="25" t="s">
        <v>1147</v>
      </c>
      <c r="D130" s="25" t="s">
        <v>1148</v>
      </c>
      <c r="E130" s="25" t="s">
        <v>1139</v>
      </c>
      <c r="X130" s="25" t="s">
        <v>1149</v>
      </c>
    </row>
    <row r="131" ht="15.75" customHeight="1">
      <c r="A131" s="25" t="s">
        <v>1150</v>
      </c>
      <c r="D131" s="25" t="s">
        <v>1151</v>
      </c>
      <c r="E131" s="25" t="s">
        <v>1139</v>
      </c>
      <c r="X131" s="25" t="s">
        <v>1152</v>
      </c>
    </row>
    <row r="132" ht="15.75" customHeight="1">
      <c r="A132" s="25" t="s">
        <v>1153</v>
      </c>
      <c r="D132" s="25" t="s">
        <v>1154</v>
      </c>
      <c r="E132" s="25" t="s">
        <v>1139</v>
      </c>
      <c r="X132" s="25" t="s">
        <v>1155</v>
      </c>
    </row>
    <row r="133" ht="15.75" customHeight="1">
      <c r="A133" s="25" t="s">
        <v>1156</v>
      </c>
      <c r="D133" s="25" t="s">
        <v>1157</v>
      </c>
      <c r="E133" s="25" t="s">
        <v>1139</v>
      </c>
      <c r="X133" s="25" t="s">
        <v>1158</v>
      </c>
    </row>
    <row r="134" ht="15.75" customHeight="1">
      <c r="A134" s="25" t="s">
        <v>1159</v>
      </c>
      <c r="D134" s="25" t="s">
        <v>1160</v>
      </c>
      <c r="E134" s="25" t="s">
        <v>1139</v>
      </c>
      <c r="X134" s="25" t="s">
        <v>1161</v>
      </c>
    </row>
    <row r="135" ht="15.75" customHeight="1">
      <c r="A135" s="25" t="s">
        <v>1162</v>
      </c>
      <c r="D135" s="25" t="s">
        <v>1163</v>
      </c>
      <c r="E135" s="25" t="s">
        <v>1139</v>
      </c>
      <c r="X135" s="25" t="s">
        <v>1164</v>
      </c>
    </row>
    <row r="136" ht="15.75" customHeight="1">
      <c r="A136" s="25" t="s">
        <v>1165</v>
      </c>
      <c r="D136" s="25" t="s">
        <v>1166</v>
      </c>
      <c r="E136" s="25" t="s">
        <v>1139</v>
      </c>
      <c r="X136" s="25" t="s">
        <v>1167</v>
      </c>
    </row>
    <row r="137" ht="15.75" customHeight="1">
      <c r="A137" s="25" t="s">
        <v>1168</v>
      </c>
      <c r="D137" s="25" t="s">
        <v>1169</v>
      </c>
      <c r="E137" s="25" t="s">
        <v>1139</v>
      </c>
      <c r="X137" s="25" t="s">
        <v>1170</v>
      </c>
    </row>
    <row r="138" ht="15.75" customHeight="1">
      <c r="A138" s="25" t="s">
        <v>1171</v>
      </c>
      <c r="D138" s="25" t="s">
        <v>1172</v>
      </c>
      <c r="E138" s="25" t="s">
        <v>1173</v>
      </c>
      <c r="X138" s="25" t="s">
        <v>1174</v>
      </c>
    </row>
    <row r="139" ht="15.75" customHeight="1">
      <c r="A139" s="25" t="s">
        <v>1175</v>
      </c>
      <c r="D139" s="25" t="s">
        <v>1176</v>
      </c>
      <c r="E139" s="25" t="s">
        <v>1173</v>
      </c>
      <c r="X139" s="25" t="s">
        <v>1177</v>
      </c>
    </row>
    <row r="140" ht="15.75" customHeight="1">
      <c r="A140" s="25" t="s">
        <v>1178</v>
      </c>
      <c r="D140" s="25" t="s">
        <v>1179</v>
      </c>
      <c r="E140" s="25" t="s">
        <v>1180</v>
      </c>
      <c r="X140" s="25" t="s">
        <v>1181</v>
      </c>
    </row>
    <row r="141" ht="15.75" customHeight="1">
      <c r="A141" s="25" t="s">
        <v>1182</v>
      </c>
      <c r="D141" s="25" t="s">
        <v>1183</v>
      </c>
      <c r="E141" s="25" t="s">
        <v>1180</v>
      </c>
      <c r="X141" s="25" t="s">
        <v>1184</v>
      </c>
    </row>
    <row r="142" ht="15.75" customHeight="1">
      <c r="A142" s="25" t="s">
        <v>1185</v>
      </c>
      <c r="D142" s="25" t="s">
        <v>1186</v>
      </c>
      <c r="E142" s="25" t="s">
        <v>1180</v>
      </c>
      <c r="X142" s="25" t="s">
        <v>1187</v>
      </c>
    </row>
    <row r="143" ht="15.75" customHeight="1">
      <c r="A143" s="25" t="s">
        <v>1188</v>
      </c>
      <c r="D143" s="25" t="s">
        <v>1189</v>
      </c>
      <c r="E143" s="25" t="s">
        <v>1180</v>
      </c>
      <c r="X143" s="25" t="s">
        <v>1190</v>
      </c>
    </row>
    <row r="144" ht="15.75" customHeight="1">
      <c r="A144" s="25" t="s">
        <v>1191</v>
      </c>
      <c r="D144" s="25" t="s">
        <v>1192</v>
      </c>
      <c r="E144" s="25" t="s">
        <v>1180</v>
      </c>
      <c r="X144" s="25" t="s">
        <v>1193</v>
      </c>
    </row>
    <row r="145" ht="15.75" customHeight="1">
      <c r="A145" s="25" t="s">
        <v>1194</v>
      </c>
      <c r="D145" s="25" t="s">
        <v>1195</v>
      </c>
      <c r="E145" s="25" t="s">
        <v>1180</v>
      </c>
      <c r="X145" s="25" t="s">
        <v>1196</v>
      </c>
    </row>
    <row r="146" ht="15.75" customHeight="1">
      <c r="A146" s="25" t="s">
        <v>1197</v>
      </c>
      <c r="D146" s="25" t="s">
        <v>1198</v>
      </c>
      <c r="E146" s="25" t="s">
        <v>1180</v>
      </c>
      <c r="X146" s="25" t="s">
        <v>1199</v>
      </c>
    </row>
    <row r="147" ht="15.75" customHeight="1">
      <c r="A147" s="25" t="s">
        <v>1200</v>
      </c>
      <c r="D147" s="25" t="s">
        <v>1201</v>
      </c>
      <c r="E147" s="25" t="s">
        <v>1180</v>
      </c>
      <c r="X147" s="25" t="s">
        <v>1202</v>
      </c>
    </row>
    <row r="148" ht="15.75" customHeight="1">
      <c r="A148" s="25" t="s">
        <v>1203</v>
      </c>
      <c r="D148" s="25" t="s">
        <v>1204</v>
      </c>
      <c r="E148" s="25" t="s">
        <v>1180</v>
      </c>
      <c r="X148" s="25" t="s">
        <v>1205</v>
      </c>
    </row>
    <row r="149" ht="15.75" customHeight="1">
      <c r="A149" s="25" t="s">
        <v>1206</v>
      </c>
      <c r="D149" s="25" t="s">
        <v>1207</v>
      </c>
      <c r="E149" s="25" t="s">
        <v>1180</v>
      </c>
      <c r="X149" s="25" t="s">
        <v>1208</v>
      </c>
    </row>
    <row r="150" ht="15.75" customHeight="1">
      <c r="A150" s="25" t="s">
        <v>1209</v>
      </c>
      <c r="D150" s="25" t="s">
        <v>1210</v>
      </c>
      <c r="E150" s="25" t="s">
        <v>1180</v>
      </c>
      <c r="X150" s="25" t="s">
        <v>1211</v>
      </c>
    </row>
    <row r="151" ht="15.75" customHeight="1">
      <c r="A151" s="25" t="s">
        <v>1212</v>
      </c>
      <c r="D151" s="25" t="s">
        <v>1213</v>
      </c>
      <c r="E151" s="25" t="s">
        <v>1214</v>
      </c>
      <c r="X151" s="25" t="s">
        <v>1215</v>
      </c>
    </row>
    <row r="152" ht="15.75" customHeight="1">
      <c r="A152" s="25" t="s">
        <v>1216</v>
      </c>
      <c r="D152" s="25" t="s">
        <v>1217</v>
      </c>
      <c r="E152" s="25" t="s">
        <v>1214</v>
      </c>
      <c r="X152" s="25" t="s">
        <v>1218</v>
      </c>
    </row>
    <row r="153" ht="15.75" customHeight="1">
      <c r="A153" s="25" t="s">
        <v>1219</v>
      </c>
      <c r="D153" s="25" t="s">
        <v>1220</v>
      </c>
      <c r="E153" s="25" t="s">
        <v>1221</v>
      </c>
      <c r="X153" s="25" t="s">
        <v>1222</v>
      </c>
    </row>
    <row r="154" ht="15.75" customHeight="1">
      <c r="A154" s="25" t="s">
        <v>1223</v>
      </c>
      <c r="D154" s="25" t="s">
        <v>1224</v>
      </c>
      <c r="E154" s="25" t="s">
        <v>1221</v>
      </c>
      <c r="X154" s="25" t="s">
        <v>1225</v>
      </c>
    </row>
    <row r="155" ht="15.75" customHeight="1">
      <c r="A155" s="25" t="s">
        <v>1226</v>
      </c>
      <c r="D155" s="25" t="s">
        <v>1227</v>
      </c>
      <c r="E155" s="25" t="s">
        <v>1228</v>
      </c>
      <c r="X155" s="25" t="s">
        <v>1229</v>
      </c>
    </row>
    <row r="156" ht="15.75" customHeight="1">
      <c r="A156" s="25" t="s">
        <v>1230</v>
      </c>
      <c r="D156" s="25" t="s">
        <v>1231</v>
      </c>
      <c r="E156" s="25" t="s">
        <v>1228</v>
      </c>
      <c r="X156" s="25" t="s">
        <v>1232</v>
      </c>
    </row>
    <row r="157" ht="15.75" customHeight="1">
      <c r="A157" s="25" t="s">
        <v>1233</v>
      </c>
      <c r="D157" s="25" t="s">
        <v>1234</v>
      </c>
      <c r="E157" s="25" t="s">
        <v>1228</v>
      </c>
      <c r="X157" s="25" t="s">
        <v>1235</v>
      </c>
    </row>
    <row r="158" ht="15.75" customHeight="1">
      <c r="A158" s="25" t="s">
        <v>1236</v>
      </c>
      <c r="D158" s="25" t="s">
        <v>1237</v>
      </c>
      <c r="E158" s="25" t="s">
        <v>1228</v>
      </c>
      <c r="X158" s="25" t="s">
        <v>1238</v>
      </c>
    </row>
    <row r="159" ht="15.75" customHeight="1">
      <c r="A159" s="25" t="s">
        <v>1239</v>
      </c>
      <c r="D159" s="25" t="s">
        <v>1240</v>
      </c>
      <c r="E159" s="25" t="s">
        <v>1228</v>
      </c>
      <c r="X159" s="25" t="s">
        <v>1241</v>
      </c>
    </row>
    <row r="160" ht="15.75" customHeight="1">
      <c r="A160" s="25" t="s">
        <v>1242</v>
      </c>
      <c r="D160" s="25" t="s">
        <v>1243</v>
      </c>
      <c r="E160" s="25" t="s">
        <v>1244</v>
      </c>
      <c r="X160" s="25" t="s">
        <v>1245</v>
      </c>
    </row>
    <row r="161" ht="15.75" customHeight="1">
      <c r="A161" s="25" t="s">
        <v>1246</v>
      </c>
      <c r="D161" s="25" t="s">
        <v>1247</v>
      </c>
      <c r="E161" s="25" t="s">
        <v>1244</v>
      </c>
      <c r="X161" s="25" t="s">
        <v>1248</v>
      </c>
    </row>
    <row r="162" ht="15.75" customHeight="1">
      <c r="A162" s="25" t="s">
        <v>1249</v>
      </c>
      <c r="D162" s="25" t="s">
        <v>1250</v>
      </c>
      <c r="E162" s="25" t="s">
        <v>1251</v>
      </c>
      <c r="X162" s="25" t="s">
        <v>1252</v>
      </c>
    </row>
    <row r="163" ht="15.75" customHeight="1">
      <c r="A163" s="25" t="s">
        <v>1253</v>
      </c>
      <c r="D163" s="25" t="s">
        <v>1254</v>
      </c>
      <c r="E163" s="25" t="s">
        <v>1251</v>
      </c>
      <c r="X163" s="25" t="s">
        <v>1255</v>
      </c>
    </row>
    <row r="164" ht="15.75" customHeight="1">
      <c r="A164" s="25" t="s">
        <v>1256</v>
      </c>
      <c r="D164" s="25" t="s">
        <v>1257</v>
      </c>
      <c r="E164" s="25" t="s">
        <v>1251</v>
      </c>
      <c r="X164" s="25" t="s">
        <v>1258</v>
      </c>
    </row>
    <row r="165" ht="15.75" customHeight="1">
      <c r="A165" s="25" t="s">
        <v>1259</v>
      </c>
      <c r="D165" s="25" t="s">
        <v>1260</v>
      </c>
      <c r="E165" s="25" t="s">
        <v>1251</v>
      </c>
      <c r="X165" s="25" t="s">
        <v>1261</v>
      </c>
    </row>
    <row r="166" ht="15.75" customHeight="1">
      <c r="A166" s="25" t="s">
        <v>1262</v>
      </c>
      <c r="D166" s="25" t="s">
        <v>1263</v>
      </c>
      <c r="E166" s="25" t="s">
        <v>1251</v>
      </c>
      <c r="X166" s="25" t="s">
        <v>1264</v>
      </c>
    </row>
    <row r="167" ht="15.75" customHeight="1">
      <c r="A167" s="25" t="s">
        <v>1265</v>
      </c>
      <c r="D167" s="25" t="s">
        <v>1266</v>
      </c>
      <c r="E167" s="25" t="s">
        <v>1267</v>
      </c>
      <c r="X167" s="25" t="s">
        <v>1268</v>
      </c>
    </row>
    <row r="168" ht="15.75" customHeight="1">
      <c r="A168" s="25" t="s">
        <v>1269</v>
      </c>
      <c r="D168" s="25" t="s">
        <v>1270</v>
      </c>
      <c r="E168" s="25" t="s">
        <v>1271</v>
      </c>
      <c r="X168" s="25" t="s">
        <v>1272</v>
      </c>
    </row>
    <row r="169" ht="15.75" customHeight="1">
      <c r="A169" s="25" t="s">
        <v>1273</v>
      </c>
      <c r="D169" s="25" t="s">
        <v>1274</v>
      </c>
      <c r="E169" s="25" t="s">
        <v>1271</v>
      </c>
      <c r="X169" s="25" t="s">
        <v>1275</v>
      </c>
    </row>
    <row r="170" ht="15.75" customHeight="1">
      <c r="A170" s="25" t="s">
        <v>1276</v>
      </c>
      <c r="D170" s="25" t="s">
        <v>1277</v>
      </c>
      <c r="E170" s="25" t="s">
        <v>1271</v>
      </c>
      <c r="X170" s="25" t="s">
        <v>1278</v>
      </c>
    </row>
    <row r="171" ht="15.75" customHeight="1">
      <c r="A171" s="25" t="s">
        <v>1279</v>
      </c>
      <c r="D171" s="25" t="s">
        <v>1280</v>
      </c>
      <c r="E171" s="25" t="s">
        <v>1271</v>
      </c>
      <c r="X171" s="25" t="s">
        <v>1281</v>
      </c>
    </row>
    <row r="172" ht="15.75" customHeight="1">
      <c r="A172" s="25" t="s">
        <v>1282</v>
      </c>
      <c r="D172" s="25" t="s">
        <v>1283</v>
      </c>
      <c r="E172" s="25" t="s">
        <v>1271</v>
      </c>
      <c r="X172" s="25" t="s">
        <v>1284</v>
      </c>
    </row>
    <row r="173" ht="15.75" customHeight="1">
      <c r="A173" s="25" t="s">
        <v>1285</v>
      </c>
      <c r="D173" s="25" t="s">
        <v>1286</v>
      </c>
      <c r="E173" s="25" t="s">
        <v>1287</v>
      </c>
      <c r="X173" s="25" t="s">
        <v>1288</v>
      </c>
    </row>
    <row r="174" ht="15.75" customHeight="1">
      <c r="A174" s="25" t="s">
        <v>1289</v>
      </c>
      <c r="D174" s="25" t="s">
        <v>1290</v>
      </c>
      <c r="E174" s="25" t="s">
        <v>1291</v>
      </c>
      <c r="X174" s="25" t="s">
        <v>1292</v>
      </c>
    </row>
    <row r="175" ht="15.75" customHeight="1">
      <c r="A175" s="25" t="s">
        <v>1293</v>
      </c>
      <c r="D175" s="25" t="s">
        <v>1294</v>
      </c>
      <c r="E175" s="25" t="s">
        <v>1291</v>
      </c>
      <c r="X175" s="25" t="s">
        <v>1295</v>
      </c>
    </row>
    <row r="176" ht="15.75" customHeight="1">
      <c r="A176" s="25" t="s">
        <v>1296</v>
      </c>
      <c r="D176" s="25" t="s">
        <v>1297</v>
      </c>
      <c r="E176" s="25" t="s">
        <v>1291</v>
      </c>
      <c r="X176" s="25" t="s">
        <v>1298</v>
      </c>
    </row>
    <row r="177" ht="15.75" customHeight="1">
      <c r="A177" s="25" t="s">
        <v>1299</v>
      </c>
      <c r="D177" s="25" t="s">
        <v>1300</v>
      </c>
      <c r="E177" s="25" t="s">
        <v>1301</v>
      </c>
      <c r="X177" s="25" t="s">
        <v>1302</v>
      </c>
    </row>
    <row r="178" ht="15.75" customHeight="1">
      <c r="A178" s="25" t="s">
        <v>1303</v>
      </c>
      <c r="D178" s="25" t="s">
        <v>1304</v>
      </c>
      <c r="E178" s="25" t="s">
        <v>1305</v>
      </c>
      <c r="X178" s="25" t="s">
        <v>1306</v>
      </c>
    </row>
    <row r="179" ht="15.75" customHeight="1">
      <c r="A179" s="25" t="s">
        <v>1307</v>
      </c>
      <c r="D179" s="25" t="s">
        <v>1308</v>
      </c>
      <c r="E179" s="25" t="s">
        <v>1305</v>
      </c>
      <c r="X179" s="25" t="s">
        <v>1309</v>
      </c>
    </row>
    <row r="180" ht="15.75" customHeight="1">
      <c r="A180" s="25" t="s">
        <v>1310</v>
      </c>
      <c r="D180" s="25" t="s">
        <v>1311</v>
      </c>
      <c r="E180" s="25" t="s">
        <v>1305</v>
      </c>
      <c r="X180" s="25" t="s">
        <v>1312</v>
      </c>
    </row>
    <row r="181" ht="15.75" customHeight="1">
      <c r="A181" s="25" t="s">
        <v>1313</v>
      </c>
      <c r="D181" s="25" t="s">
        <v>1314</v>
      </c>
      <c r="E181" s="25" t="s">
        <v>1315</v>
      </c>
      <c r="X181" s="25" t="s">
        <v>1316</v>
      </c>
    </row>
    <row r="182" ht="15.75" customHeight="1">
      <c r="A182" s="25" t="s">
        <v>1317</v>
      </c>
      <c r="D182" s="25" t="s">
        <v>1318</v>
      </c>
      <c r="E182" s="25" t="s">
        <v>1315</v>
      </c>
      <c r="X182" s="25" t="s">
        <v>1319</v>
      </c>
    </row>
    <row r="183" ht="15.75" customHeight="1">
      <c r="A183" s="25" t="s">
        <v>1320</v>
      </c>
      <c r="D183" s="25" t="s">
        <v>1321</v>
      </c>
      <c r="E183" s="25" t="s">
        <v>1315</v>
      </c>
      <c r="X183" s="25" t="s">
        <v>1322</v>
      </c>
    </row>
    <row r="184" ht="15.75" customHeight="1">
      <c r="A184" s="25" t="s">
        <v>1323</v>
      </c>
      <c r="D184" s="25" t="s">
        <v>1324</v>
      </c>
      <c r="E184" s="25" t="s">
        <v>1325</v>
      </c>
      <c r="X184" s="25" t="s">
        <v>1326</v>
      </c>
    </row>
    <row r="185" ht="15.75" customHeight="1">
      <c r="A185" s="25" t="s">
        <v>1327</v>
      </c>
      <c r="D185" s="25" t="s">
        <v>1328</v>
      </c>
      <c r="E185" s="25" t="s">
        <v>1325</v>
      </c>
      <c r="X185" s="25" t="s">
        <v>1329</v>
      </c>
    </row>
    <row r="186" ht="15.75" customHeight="1">
      <c r="A186" s="25" t="s">
        <v>1330</v>
      </c>
      <c r="D186" s="25" t="s">
        <v>1331</v>
      </c>
      <c r="E186" s="25" t="s">
        <v>1332</v>
      </c>
      <c r="X186" s="25" t="s">
        <v>1333</v>
      </c>
    </row>
    <row r="187" ht="15.75" customHeight="1">
      <c r="A187" s="25" t="s">
        <v>1334</v>
      </c>
      <c r="D187" s="25" t="s">
        <v>1335</v>
      </c>
      <c r="E187" s="25" t="s">
        <v>1332</v>
      </c>
      <c r="X187" s="25" t="s">
        <v>1336</v>
      </c>
    </row>
    <row r="188" ht="15.75" customHeight="1">
      <c r="A188" s="25" t="s">
        <v>1337</v>
      </c>
      <c r="D188" s="25" t="s">
        <v>1338</v>
      </c>
      <c r="E188" s="25" t="s">
        <v>1339</v>
      </c>
      <c r="X188" s="25" t="s">
        <v>1340</v>
      </c>
    </row>
    <row r="189" ht="15.75" customHeight="1">
      <c r="A189" s="25" t="s">
        <v>1341</v>
      </c>
      <c r="D189" s="25" t="s">
        <v>1342</v>
      </c>
      <c r="E189" s="25" t="s">
        <v>1339</v>
      </c>
      <c r="X189" s="25" t="s">
        <v>1343</v>
      </c>
    </row>
    <row r="190" ht="15.75" customHeight="1">
      <c r="A190" s="25" t="s">
        <v>1344</v>
      </c>
      <c r="D190" s="25" t="s">
        <v>1345</v>
      </c>
      <c r="E190" s="25" t="s">
        <v>1346</v>
      </c>
      <c r="X190" s="25" t="s">
        <v>1347</v>
      </c>
    </row>
    <row r="191" ht="15.75" customHeight="1">
      <c r="A191" s="25" t="s">
        <v>1348</v>
      </c>
      <c r="D191" s="25" t="s">
        <v>1349</v>
      </c>
      <c r="E191" s="25" t="s">
        <v>1346</v>
      </c>
      <c r="X191" s="25" t="s">
        <v>1350</v>
      </c>
    </row>
    <row r="192" ht="15.75" customHeight="1">
      <c r="A192" s="25" t="s">
        <v>1351</v>
      </c>
      <c r="D192" s="25" t="s">
        <v>1352</v>
      </c>
      <c r="E192" s="25" t="s">
        <v>1353</v>
      </c>
      <c r="X192" s="25" t="s">
        <v>1354</v>
      </c>
    </row>
    <row r="193" ht="15.75" customHeight="1">
      <c r="A193" s="25" t="s">
        <v>1355</v>
      </c>
      <c r="D193" s="25" t="s">
        <v>1356</v>
      </c>
      <c r="E193" s="25" t="s">
        <v>1353</v>
      </c>
      <c r="X193" s="25" t="s">
        <v>1357</v>
      </c>
    </row>
    <row r="194" ht="15.75" customHeight="1">
      <c r="A194" s="25" t="s">
        <v>1358</v>
      </c>
      <c r="D194" s="25" t="s">
        <v>1359</v>
      </c>
      <c r="E194" s="25" t="s">
        <v>1360</v>
      </c>
      <c r="X194" s="25" t="s">
        <v>1361</v>
      </c>
    </row>
    <row r="195" ht="15.75" customHeight="1">
      <c r="A195" s="25" t="s">
        <v>1362</v>
      </c>
      <c r="D195" s="25" t="s">
        <v>1363</v>
      </c>
      <c r="E195" s="25" t="s">
        <v>1360</v>
      </c>
      <c r="X195" s="25" t="s">
        <v>1364</v>
      </c>
    </row>
    <row r="196" ht="15.75" customHeight="1">
      <c r="A196" s="25" t="s">
        <v>1365</v>
      </c>
      <c r="D196" s="25" t="s">
        <v>1366</v>
      </c>
      <c r="E196" s="25" t="s">
        <v>1367</v>
      </c>
      <c r="X196" s="25" t="s">
        <v>1368</v>
      </c>
    </row>
    <row r="197" ht="15.75" customHeight="1">
      <c r="A197" s="25" t="s">
        <v>1369</v>
      </c>
      <c r="D197" s="25" t="s">
        <v>1370</v>
      </c>
      <c r="E197" s="25" t="s">
        <v>1367</v>
      </c>
      <c r="X197" s="25" t="s">
        <v>1371</v>
      </c>
    </row>
    <row r="198" ht="15.75" customHeight="1">
      <c r="A198" s="25" t="s">
        <v>1372</v>
      </c>
      <c r="D198" s="25" t="s">
        <v>1373</v>
      </c>
      <c r="E198" s="25" t="s">
        <v>1367</v>
      </c>
      <c r="X198" s="25" t="s">
        <v>1374</v>
      </c>
    </row>
    <row r="199" ht="15.75" customHeight="1">
      <c r="A199" s="25" t="s">
        <v>1375</v>
      </c>
      <c r="D199" s="25" t="s">
        <v>1376</v>
      </c>
      <c r="E199" s="25" t="s">
        <v>1377</v>
      </c>
      <c r="X199" s="25" t="s">
        <v>1378</v>
      </c>
    </row>
    <row r="200" ht="15.75" customHeight="1">
      <c r="A200" s="25" t="s">
        <v>1379</v>
      </c>
      <c r="D200" s="25" t="s">
        <v>1380</v>
      </c>
      <c r="E200" s="25" t="s">
        <v>1381</v>
      </c>
      <c r="X200" s="25" t="s">
        <v>1382</v>
      </c>
    </row>
    <row r="201" ht="15.75" customHeight="1">
      <c r="A201" s="25" t="s">
        <v>1383</v>
      </c>
      <c r="D201" s="25" t="s">
        <v>1384</v>
      </c>
      <c r="E201" s="25" t="s">
        <v>1381</v>
      </c>
      <c r="X201" s="25" t="s">
        <v>1385</v>
      </c>
    </row>
    <row r="202" ht="15.75" customHeight="1">
      <c r="A202" s="25" t="s">
        <v>1386</v>
      </c>
      <c r="D202" s="25" t="s">
        <v>1387</v>
      </c>
      <c r="E202" s="25" t="s">
        <v>1381</v>
      </c>
      <c r="X202" s="25" t="s">
        <v>1388</v>
      </c>
    </row>
    <row r="203" ht="15.75" customHeight="1">
      <c r="A203" s="25" t="s">
        <v>1389</v>
      </c>
      <c r="D203" s="25" t="s">
        <v>1390</v>
      </c>
      <c r="E203" s="25" t="s">
        <v>1391</v>
      </c>
      <c r="X203" s="25" t="s">
        <v>1392</v>
      </c>
    </row>
    <row r="204" ht="15.75" customHeight="1">
      <c r="A204" s="25" t="s">
        <v>1393</v>
      </c>
      <c r="D204" s="25" t="s">
        <v>224</v>
      </c>
      <c r="E204" s="25" t="s">
        <v>1394</v>
      </c>
      <c r="X204" s="25" t="s">
        <v>1395</v>
      </c>
    </row>
    <row r="205" ht="15.75" customHeight="1">
      <c r="A205" s="25" t="s">
        <v>1396</v>
      </c>
      <c r="D205" s="25" t="s">
        <v>1397</v>
      </c>
      <c r="E205" s="25" t="s">
        <v>1398</v>
      </c>
      <c r="X205" s="25" t="s">
        <v>1399</v>
      </c>
    </row>
    <row r="206" ht="15.75" customHeight="1">
      <c r="A206" s="25" t="s">
        <v>1400</v>
      </c>
      <c r="D206" s="25" t="s">
        <v>1401</v>
      </c>
      <c r="E206" s="25" t="s">
        <v>1398</v>
      </c>
      <c r="X206" s="25" t="s">
        <v>1402</v>
      </c>
    </row>
    <row r="207" ht="15.75" customHeight="1">
      <c r="A207" s="25" t="s">
        <v>1403</v>
      </c>
      <c r="D207" s="25" t="s">
        <v>1404</v>
      </c>
      <c r="E207" s="25" t="s">
        <v>1398</v>
      </c>
      <c r="X207" s="25" t="s">
        <v>1405</v>
      </c>
    </row>
    <row r="208" ht="15.75" customHeight="1">
      <c r="A208" s="25" t="s">
        <v>1406</v>
      </c>
      <c r="D208" s="25" t="s">
        <v>1407</v>
      </c>
      <c r="E208" s="25" t="s">
        <v>1408</v>
      </c>
      <c r="X208" s="25" t="s">
        <v>1409</v>
      </c>
    </row>
    <row r="209" ht="15.75" customHeight="1">
      <c r="A209" s="25" t="s">
        <v>1410</v>
      </c>
      <c r="D209" s="25" t="s">
        <v>1411</v>
      </c>
      <c r="E209" s="25" t="s">
        <v>1412</v>
      </c>
      <c r="X209" s="25" t="s">
        <v>1413</v>
      </c>
    </row>
    <row r="210" ht="15.75" customHeight="1">
      <c r="A210" s="25" t="s">
        <v>1414</v>
      </c>
      <c r="D210" s="25" t="s">
        <v>1415</v>
      </c>
      <c r="E210" s="25" t="s">
        <v>1416</v>
      </c>
      <c r="X210" s="25" t="s">
        <v>1417</v>
      </c>
    </row>
    <row r="211" ht="15.75" customHeight="1">
      <c r="A211" s="25" t="s">
        <v>1418</v>
      </c>
      <c r="D211" s="25" t="s">
        <v>1419</v>
      </c>
      <c r="E211" s="25" t="s">
        <v>1420</v>
      </c>
      <c r="X211" s="25" t="s">
        <v>1421</v>
      </c>
    </row>
    <row r="212" ht="15.75" customHeight="1">
      <c r="A212" s="25" t="s">
        <v>1422</v>
      </c>
      <c r="D212" s="25" t="s">
        <v>1423</v>
      </c>
      <c r="E212" s="25" t="s">
        <v>1424</v>
      </c>
      <c r="X212" s="25" t="s">
        <v>1425</v>
      </c>
    </row>
    <row r="213" ht="15.75" customHeight="1">
      <c r="A213" s="25" t="s">
        <v>1426</v>
      </c>
      <c r="D213" s="25" t="s">
        <v>1427</v>
      </c>
      <c r="E213" s="25" t="s">
        <v>1428</v>
      </c>
      <c r="X213" s="25" t="s">
        <v>1429</v>
      </c>
    </row>
    <row r="214" ht="15.75" customHeight="1">
      <c r="A214" s="25" t="s">
        <v>1430</v>
      </c>
      <c r="D214" s="25" t="s">
        <v>1431</v>
      </c>
      <c r="E214" s="25" t="s">
        <v>1432</v>
      </c>
      <c r="X214" s="25" t="s">
        <v>1433</v>
      </c>
    </row>
    <row r="215" ht="15.75" customHeight="1">
      <c r="A215" s="25" t="s">
        <v>1434</v>
      </c>
      <c r="D215" s="25" t="s">
        <v>1435</v>
      </c>
      <c r="E215" s="25" t="s">
        <v>1432</v>
      </c>
      <c r="X215" s="25" t="s">
        <v>1436</v>
      </c>
    </row>
    <row r="216" ht="15.75" customHeight="1">
      <c r="A216" s="25" t="s">
        <v>1437</v>
      </c>
      <c r="D216" s="25" t="s">
        <v>1438</v>
      </c>
      <c r="E216" s="25" t="s">
        <v>1432</v>
      </c>
      <c r="X216" s="25" t="s">
        <v>1439</v>
      </c>
    </row>
    <row r="217" ht="15.75" customHeight="1">
      <c r="A217" s="25" t="s">
        <v>1440</v>
      </c>
      <c r="D217" s="25" t="s">
        <v>1441</v>
      </c>
      <c r="E217" s="25" t="s">
        <v>1432</v>
      </c>
      <c r="X217" s="25" t="s">
        <v>1442</v>
      </c>
    </row>
    <row r="218" ht="15.75" customHeight="1">
      <c r="A218" s="25" t="s">
        <v>1443</v>
      </c>
      <c r="D218" s="25" t="s">
        <v>1444</v>
      </c>
      <c r="E218" s="25" t="s">
        <v>1445</v>
      </c>
      <c r="X218" s="25" t="s">
        <v>1446</v>
      </c>
    </row>
    <row r="219" ht="15.75" customHeight="1">
      <c r="A219" s="25" t="s">
        <v>1447</v>
      </c>
      <c r="D219" s="25" t="s">
        <v>1448</v>
      </c>
      <c r="E219" s="25" t="s">
        <v>1445</v>
      </c>
      <c r="X219" s="25" t="s">
        <v>1449</v>
      </c>
    </row>
    <row r="220" ht="15.75" customHeight="1">
      <c r="A220" s="25" t="s">
        <v>1450</v>
      </c>
      <c r="D220" s="25" t="s">
        <v>1451</v>
      </c>
      <c r="E220" s="25" t="s">
        <v>1445</v>
      </c>
      <c r="X220" s="25" t="s">
        <v>1452</v>
      </c>
    </row>
    <row r="221" ht="15.75" customHeight="1">
      <c r="A221" s="25" t="s">
        <v>1453</v>
      </c>
      <c r="D221" s="25" t="s">
        <v>1454</v>
      </c>
      <c r="E221" s="25" t="s">
        <v>1455</v>
      </c>
      <c r="X221" s="25" t="s">
        <v>1456</v>
      </c>
    </row>
    <row r="222" ht="15.75" customHeight="1">
      <c r="A222" s="25" t="s">
        <v>1457</v>
      </c>
      <c r="D222" s="25" t="s">
        <v>1458</v>
      </c>
      <c r="E222" s="25" t="s">
        <v>1455</v>
      </c>
      <c r="X222" s="25" t="s">
        <v>1459</v>
      </c>
    </row>
    <row r="223" ht="15.75" customHeight="1">
      <c r="A223" s="25" t="s">
        <v>1460</v>
      </c>
      <c r="D223" s="25" t="s">
        <v>1461</v>
      </c>
      <c r="E223" s="25" t="s">
        <v>1455</v>
      </c>
      <c r="X223" s="25" t="s">
        <v>1462</v>
      </c>
    </row>
    <row r="224" ht="15.75" customHeight="1">
      <c r="A224" s="25" t="s">
        <v>1463</v>
      </c>
      <c r="D224" s="25" t="s">
        <v>1464</v>
      </c>
      <c r="E224" s="25" t="s">
        <v>1465</v>
      </c>
      <c r="X224" s="25" t="s">
        <v>1466</v>
      </c>
    </row>
    <row r="225" ht="15.75" customHeight="1">
      <c r="A225" s="25" t="s">
        <v>1467</v>
      </c>
      <c r="D225" s="25" t="s">
        <v>1468</v>
      </c>
      <c r="E225" s="25" t="s">
        <v>1465</v>
      </c>
      <c r="X225" s="25" t="s">
        <v>1469</v>
      </c>
    </row>
    <row r="226" ht="15.75" customHeight="1">
      <c r="A226" s="25" t="s">
        <v>1470</v>
      </c>
      <c r="D226" s="25" t="s">
        <v>1471</v>
      </c>
      <c r="E226" s="25" t="s">
        <v>1465</v>
      </c>
      <c r="X226" s="25" t="s">
        <v>1472</v>
      </c>
    </row>
    <row r="227" ht="15.75" customHeight="1">
      <c r="A227" s="25" t="s">
        <v>1473</v>
      </c>
      <c r="D227" s="25" t="s">
        <v>1474</v>
      </c>
      <c r="E227" s="25" t="s">
        <v>1475</v>
      </c>
      <c r="X227" s="25" t="s">
        <v>1476</v>
      </c>
    </row>
    <row r="228" ht="15.75" customHeight="1">
      <c r="A228" s="25" t="s">
        <v>1477</v>
      </c>
      <c r="D228" s="25" t="s">
        <v>1478</v>
      </c>
      <c r="E228" s="25" t="s">
        <v>1475</v>
      </c>
      <c r="X228" s="25" t="s">
        <v>1479</v>
      </c>
    </row>
    <row r="229" ht="15.75" customHeight="1">
      <c r="A229" s="25" t="s">
        <v>1480</v>
      </c>
      <c r="D229" s="25" t="s">
        <v>1481</v>
      </c>
      <c r="E229" s="25" t="s">
        <v>1475</v>
      </c>
      <c r="X229" s="25" t="s">
        <v>1482</v>
      </c>
    </row>
    <row r="230" ht="15.75" customHeight="1">
      <c r="A230" s="25" t="s">
        <v>1483</v>
      </c>
      <c r="D230" s="25" t="s">
        <v>1484</v>
      </c>
      <c r="E230" s="25" t="s">
        <v>1475</v>
      </c>
      <c r="X230" s="25" t="s">
        <v>1485</v>
      </c>
    </row>
    <row r="231" ht="15.75" customHeight="1">
      <c r="A231" s="25" t="s">
        <v>1486</v>
      </c>
      <c r="D231" s="25" t="s">
        <v>1487</v>
      </c>
      <c r="E231" s="25" t="s">
        <v>1488</v>
      </c>
      <c r="X231" s="25" t="s">
        <v>1489</v>
      </c>
    </row>
    <row r="232" ht="15.75" customHeight="1">
      <c r="A232" s="25" t="s">
        <v>1490</v>
      </c>
      <c r="D232" s="25" t="s">
        <v>1491</v>
      </c>
      <c r="E232" s="25" t="s">
        <v>1488</v>
      </c>
      <c r="X232" s="25" t="s">
        <v>1492</v>
      </c>
    </row>
    <row r="233" ht="15.75" customHeight="1">
      <c r="A233" s="25" t="s">
        <v>1493</v>
      </c>
      <c r="D233" s="25" t="s">
        <v>1494</v>
      </c>
      <c r="E233" s="25" t="s">
        <v>1488</v>
      </c>
      <c r="X233" s="25" t="s">
        <v>1495</v>
      </c>
    </row>
    <row r="234" ht="15.75" customHeight="1">
      <c r="A234" s="25" t="s">
        <v>1496</v>
      </c>
      <c r="D234" s="25" t="s">
        <v>1497</v>
      </c>
      <c r="E234" s="25" t="s">
        <v>1488</v>
      </c>
      <c r="X234" s="25" t="s">
        <v>1498</v>
      </c>
    </row>
    <row r="235" ht="15.75" customHeight="1">
      <c r="A235" s="25" t="s">
        <v>1499</v>
      </c>
      <c r="D235" s="25" t="s">
        <v>1500</v>
      </c>
      <c r="E235" s="25" t="s">
        <v>1501</v>
      </c>
      <c r="X235" s="25" t="s">
        <v>1502</v>
      </c>
    </row>
    <row r="236" ht="15.75" customHeight="1">
      <c r="A236" s="25" t="s">
        <v>1503</v>
      </c>
      <c r="D236" s="25" t="s">
        <v>1504</v>
      </c>
      <c r="E236" s="25" t="s">
        <v>1501</v>
      </c>
      <c r="X236" s="25" t="s">
        <v>1505</v>
      </c>
    </row>
    <row r="237" ht="15.75" customHeight="1">
      <c r="A237" s="25" t="s">
        <v>1506</v>
      </c>
      <c r="D237" s="25" t="s">
        <v>1507</v>
      </c>
      <c r="E237" s="25" t="s">
        <v>1501</v>
      </c>
      <c r="X237" s="25" t="s">
        <v>1508</v>
      </c>
    </row>
    <row r="238" ht="15.75" customHeight="1">
      <c r="A238" s="25" t="s">
        <v>1509</v>
      </c>
      <c r="D238" s="25" t="s">
        <v>1510</v>
      </c>
      <c r="E238" s="25" t="s">
        <v>1511</v>
      </c>
      <c r="X238" s="25" t="s">
        <v>1512</v>
      </c>
    </row>
    <row r="239" ht="15.75" customHeight="1">
      <c r="A239" s="25" t="s">
        <v>1513</v>
      </c>
      <c r="D239" s="25" t="s">
        <v>1514</v>
      </c>
      <c r="E239" s="25" t="s">
        <v>1511</v>
      </c>
      <c r="X239" s="25" t="s">
        <v>1515</v>
      </c>
    </row>
    <row r="240" ht="15.75" customHeight="1">
      <c r="A240" s="25" t="s">
        <v>1516</v>
      </c>
      <c r="D240" s="25" t="s">
        <v>1517</v>
      </c>
      <c r="E240" s="25" t="s">
        <v>1511</v>
      </c>
      <c r="X240" s="25" t="s">
        <v>1518</v>
      </c>
    </row>
    <row r="241" ht="15.75" customHeight="1">
      <c r="A241" s="25" t="s">
        <v>1519</v>
      </c>
      <c r="D241" s="25" t="s">
        <v>1520</v>
      </c>
      <c r="E241" s="25" t="s">
        <v>1521</v>
      </c>
      <c r="X241" s="25" t="s">
        <v>1522</v>
      </c>
    </row>
    <row r="242" ht="15.75" customHeight="1">
      <c r="A242" s="25" t="s">
        <v>1523</v>
      </c>
      <c r="D242" s="25" t="s">
        <v>1524</v>
      </c>
      <c r="E242" s="25" t="s">
        <v>1521</v>
      </c>
      <c r="X242" s="25" t="s">
        <v>1525</v>
      </c>
    </row>
    <row r="243" ht="15.75" customHeight="1">
      <c r="A243" s="25" t="s">
        <v>1526</v>
      </c>
      <c r="D243" s="25" t="s">
        <v>1527</v>
      </c>
      <c r="E243" s="25" t="s">
        <v>1521</v>
      </c>
      <c r="X243" s="25" t="s">
        <v>1528</v>
      </c>
    </row>
    <row r="244" ht="15.75" customHeight="1">
      <c r="A244" s="25" t="s">
        <v>1529</v>
      </c>
      <c r="D244" s="25" t="s">
        <v>1530</v>
      </c>
      <c r="E244" s="25" t="s">
        <v>1521</v>
      </c>
      <c r="X244" s="25" t="s">
        <v>1531</v>
      </c>
    </row>
    <row r="245" ht="15.75" customHeight="1">
      <c r="A245" s="25" t="s">
        <v>1532</v>
      </c>
      <c r="D245" s="25" t="s">
        <v>1533</v>
      </c>
      <c r="E245" s="25" t="s">
        <v>1534</v>
      </c>
      <c r="X245" s="25" t="s">
        <v>1535</v>
      </c>
    </row>
    <row r="246" ht="15.75" customHeight="1">
      <c r="A246" s="25" t="s">
        <v>1536</v>
      </c>
      <c r="D246" s="25" t="s">
        <v>1537</v>
      </c>
      <c r="E246" s="25" t="s">
        <v>1534</v>
      </c>
      <c r="X246" s="25" t="s">
        <v>1538</v>
      </c>
    </row>
    <row r="247" ht="15.75" customHeight="1">
      <c r="A247" s="25" t="s">
        <v>1539</v>
      </c>
      <c r="D247" s="25" t="s">
        <v>1540</v>
      </c>
      <c r="E247" s="25" t="s">
        <v>1541</v>
      </c>
      <c r="X247" s="25" t="s">
        <v>1542</v>
      </c>
    </row>
    <row r="248" ht="15.75" customHeight="1">
      <c r="A248" s="25" t="s">
        <v>1543</v>
      </c>
      <c r="D248" s="25" t="s">
        <v>1544</v>
      </c>
      <c r="E248" s="25" t="s">
        <v>1541</v>
      </c>
      <c r="X248" s="25" t="s">
        <v>1545</v>
      </c>
    </row>
    <row r="249" ht="15.75" customHeight="1">
      <c r="A249" s="25" t="s">
        <v>1546</v>
      </c>
      <c r="D249" s="25" t="s">
        <v>1547</v>
      </c>
      <c r="E249" s="25" t="s">
        <v>1548</v>
      </c>
      <c r="X249" s="25" t="s">
        <v>1549</v>
      </c>
    </row>
    <row r="250" ht="15.75" customHeight="1">
      <c r="A250" s="25" t="s">
        <v>1550</v>
      </c>
      <c r="D250" s="25" t="s">
        <v>1551</v>
      </c>
      <c r="E250" s="25" t="s">
        <v>1552</v>
      </c>
      <c r="X250" s="25" t="s">
        <v>1553</v>
      </c>
    </row>
    <row r="251" ht="15.75" customHeight="1">
      <c r="A251" s="25" t="s">
        <v>1554</v>
      </c>
      <c r="D251" s="25" t="s">
        <v>1555</v>
      </c>
      <c r="E251" s="25" t="s">
        <v>1556</v>
      </c>
      <c r="X251" s="25" t="s">
        <v>1557</v>
      </c>
    </row>
    <row r="252" ht="15.75" customHeight="1">
      <c r="A252" s="25" t="s">
        <v>1558</v>
      </c>
      <c r="D252" s="25" t="s">
        <v>1559</v>
      </c>
      <c r="E252" s="25" t="s">
        <v>1556</v>
      </c>
      <c r="X252" s="25" t="s">
        <v>1560</v>
      </c>
    </row>
    <row r="253" ht="15.75" customHeight="1">
      <c r="A253" s="25" t="s">
        <v>1561</v>
      </c>
      <c r="D253" s="25" t="s">
        <v>1562</v>
      </c>
      <c r="E253" s="25" t="s">
        <v>1563</v>
      </c>
      <c r="X253" s="25" t="s">
        <v>1564</v>
      </c>
    </row>
    <row r="254" ht="15.75" customHeight="1">
      <c r="A254" s="25" t="s">
        <v>1565</v>
      </c>
      <c r="D254" s="25" t="s">
        <v>1566</v>
      </c>
      <c r="E254" s="25" t="s">
        <v>1567</v>
      </c>
      <c r="X254" s="25" t="s">
        <v>1568</v>
      </c>
    </row>
    <row r="255" ht="15.75" customHeight="1">
      <c r="A255" s="25" t="s">
        <v>1569</v>
      </c>
      <c r="D255" s="25" t="s">
        <v>1570</v>
      </c>
      <c r="E255" s="25" t="s">
        <v>1567</v>
      </c>
      <c r="X255" s="25" t="s">
        <v>1571</v>
      </c>
    </row>
    <row r="256" ht="15.75" customHeight="1">
      <c r="A256" s="25" t="s">
        <v>1572</v>
      </c>
      <c r="D256" s="25" t="s">
        <v>1573</v>
      </c>
      <c r="E256" s="25" t="s">
        <v>1567</v>
      </c>
      <c r="X256" s="25" t="s">
        <v>1574</v>
      </c>
    </row>
    <row r="257" ht="15.75" customHeight="1">
      <c r="A257" s="25" t="s">
        <v>1575</v>
      </c>
      <c r="D257" s="25" t="s">
        <v>1576</v>
      </c>
      <c r="E257" s="25" t="s">
        <v>1577</v>
      </c>
      <c r="X257" s="25" t="s">
        <v>1578</v>
      </c>
    </row>
    <row r="258" ht="15.75" customHeight="1">
      <c r="A258" s="25" t="s">
        <v>1579</v>
      </c>
      <c r="D258" s="25" t="s">
        <v>1580</v>
      </c>
      <c r="E258" s="25" t="s">
        <v>1577</v>
      </c>
      <c r="X258" s="25" t="s">
        <v>1581</v>
      </c>
    </row>
    <row r="259" ht="15.75" customHeight="1">
      <c r="A259" s="25" t="s">
        <v>1582</v>
      </c>
      <c r="D259" s="25" t="s">
        <v>1583</v>
      </c>
      <c r="E259" s="25" t="s">
        <v>1584</v>
      </c>
      <c r="X259" s="25" t="s">
        <v>1585</v>
      </c>
    </row>
    <row r="260" ht="15.75" customHeight="1">
      <c r="A260" s="25" t="s">
        <v>1586</v>
      </c>
      <c r="D260" s="25" t="s">
        <v>1587</v>
      </c>
      <c r="E260" s="25" t="s">
        <v>1588</v>
      </c>
      <c r="X260" s="25" t="s">
        <v>1589</v>
      </c>
    </row>
    <row r="261" ht="15.75" customHeight="1">
      <c r="A261" s="25" t="s">
        <v>346</v>
      </c>
      <c r="D261" s="25" t="s">
        <v>1590</v>
      </c>
      <c r="E261" s="25" t="s">
        <v>1591</v>
      </c>
      <c r="X261" s="25" t="s">
        <v>1592</v>
      </c>
    </row>
    <row r="262" ht="15.75" customHeight="1">
      <c r="A262" s="25" t="s">
        <v>1593</v>
      </c>
      <c r="D262" s="25" t="s">
        <v>1594</v>
      </c>
      <c r="E262" s="25" t="s">
        <v>1595</v>
      </c>
      <c r="X262" s="25" t="s">
        <v>1596</v>
      </c>
    </row>
    <row r="263" ht="15.75" customHeight="1">
      <c r="A263" s="25" t="s">
        <v>1597</v>
      </c>
      <c r="D263" s="25" t="s">
        <v>1598</v>
      </c>
      <c r="E263" s="25" t="s">
        <v>1595</v>
      </c>
      <c r="X263" s="25" t="s">
        <v>1599</v>
      </c>
    </row>
    <row r="264" ht="15.75" customHeight="1">
      <c r="A264" s="25" t="s">
        <v>1600</v>
      </c>
      <c r="D264" s="25" t="s">
        <v>1601</v>
      </c>
      <c r="E264" s="25" t="s">
        <v>1602</v>
      </c>
      <c r="X264" s="25" t="s">
        <v>1603</v>
      </c>
    </row>
    <row r="265" ht="15.75" customHeight="1">
      <c r="A265" s="25" t="s">
        <v>1604</v>
      </c>
      <c r="D265" s="25" t="s">
        <v>1605</v>
      </c>
      <c r="E265" s="25" t="s">
        <v>1606</v>
      </c>
      <c r="X265" s="25" t="s">
        <v>1607</v>
      </c>
    </row>
    <row r="266" ht="15.75" customHeight="1">
      <c r="A266" s="25" t="s">
        <v>1608</v>
      </c>
      <c r="D266" s="25" t="s">
        <v>1609</v>
      </c>
      <c r="E266" s="25" t="s">
        <v>1606</v>
      </c>
      <c r="X266" s="25" t="s">
        <v>1610</v>
      </c>
    </row>
    <row r="267" ht="15.75" customHeight="1">
      <c r="A267" s="25" t="s">
        <v>1611</v>
      </c>
      <c r="D267" s="25" t="s">
        <v>1612</v>
      </c>
      <c r="E267" s="25" t="s">
        <v>1606</v>
      </c>
      <c r="X267" s="25" t="s">
        <v>1613</v>
      </c>
    </row>
    <row r="268" ht="15.75" customHeight="1">
      <c r="A268" s="25" t="s">
        <v>1614</v>
      </c>
      <c r="D268" s="25" t="s">
        <v>1615</v>
      </c>
      <c r="E268" s="25" t="s">
        <v>1606</v>
      </c>
      <c r="X268" s="25" t="s">
        <v>1616</v>
      </c>
    </row>
    <row r="269" ht="15.75" customHeight="1">
      <c r="A269" s="25" t="s">
        <v>1617</v>
      </c>
      <c r="D269" s="25" t="s">
        <v>1618</v>
      </c>
      <c r="E269" s="25" t="s">
        <v>1619</v>
      </c>
      <c r="X269" s="25" t="s">
        <v>1620</v>
      </c>
    </row>
    <row r="270" ht="15.75" customHeight="1">
      <c r="A270" s="25" t="s">
        <v>1621</v>
      </c>
      <c r="D270" s="25" t="s">
        <v>1622</v>
      </c>
      <c r="E270" s="25" t="s">
        <v>1619</v>
      </c>
      <c r="X270" s="25" t="s">
        <v>1623</v>
      </c>
    </row>
    <row r="271" ht="15.75" customHeight="1">
      <c r="A271" s="25" t="s">
        <v>1624</v>
      </c>
      <c r="D271" s="25" t="s">
        <v>1625</v>
      </c>
      <c r="E271" s="25" t="s">
        <v>1619</v>
      </c>
      <c r="X271" s="25" t="s">
        <v>1626</v>
      </c>
    </row>
    <row r="272" ht="15.75" customHeight="1">
      <c r="A272" s="25" t="s">
        <v>1627</v>
      </c>
      <c r="D272" s="25" t="s">
        <v>1628</v>
      </c>
      <c r="E272" s="25" t="s">
        <v>1629</v>
      </c>
      <c r="X272" s="25" t="s">
        <v>1630</v>
      </c>
    </row>
    <row r="273" ht="15.75" customHeight="1">
      <c r="A273" s="25" t="s">
        <v>1631</v>
      </c>
      <c r="D273" s="25" t="s">
        <v>1632</v>
      </c>
      <c r="E273" s="25" t="s">
        <v>1629</v>
      </c>
      <c r="X273" s="25" t="s">
        <v>1633</v>
      </c>
    </row>
    <row r="274" ht="15.75" customHeight="1">
      <c r="A274" s="25" t="s">
        <v>1634</v>
      </c>
      <c r="D274" s="25" t="s">
        <v>1635</v>
      </c>
      <c r="E274" s="25" t="s">
        <v>1636</v>
      </c>
      <c r="X274" s="25" t="s">
        <v>1637</v>
      </c>
    </row>
    <row r="275" ht="15.75" customHeight="1">
      <c r="A275" s="25" t="s">
        <v>1638</v>
      </c>
      <c r="D275" s="25" t="s">
        <v>1639</v>
      </c>
      <c r="E275" s="25" t="s">
        <v>1636</v>
      </c>
      <c r="X275" s="25" t="s">
        <v>1640</v>
      </c>
    </row>
    <row r="276" ht="15.75" customHeight="1">
      <c r="A276" s="25" t="s">
        <v>1641</v>
      </c>
      <c r="D276" s="25" t="s">
        <v>1642</v>
      </c>
      <c r="E276" s="25" t="s">
        <v>1636</v>
      </c>
      <c r="X276" s="25" t="s">
        <v>1643</v>
      </c>
    </row>
    <row r="277" ht="15.75" customHeight="1">
      <c r="A277" s="25" t="s">
        <v>1644</v>
      </c>
      <c r="D277" s="25" t="s">
        <v>1645</v>
      </c>
      <c r="E277" s="25" t="s">
        <v>1646</v>
      </c>
      <c r="X277" s="25" t="s">
        <v>1647</v>
      </c>
    </row>
    <row r="278" ht="15.75" customHeight="1">
      <c r="A278" s="25" t="s">
        <v>1648</v>
      </c>
      <c r="D278" s="25" t="s">
        <v>1649</v>
      </c>
      <c r="E278" s="25" t="s">
        <v>1646</v>
      </c>
      <c r="X278" s="25" t="s">
        <v>1650</v>
      </c>
    </row>
    <row r="279" ht="15.75" customHeight="1">
      <c r="A279" s="25" t="s">
        <v>1651</v>
      </c>
      <c r="D279" s="25" t="s">
        <v>1652</v>
      </c>
      <c r="E279" s="25" t="s">
        <v>1653</v>
      </c>
      <c r="X279" s="25" t="s">
        <v>1654</v>
      </c>
    </row>
    <row r="280" ht="15.75" customHeight="1">
      <c r="A280" s="25" t="s">
        <v>1655</v>
      </c>
      <c r="D280" s="25" t="s">
        <v>1656</v>
      </c>
      <c r="E280" s="25" t="s">
        <v>1653</v>
      </c>
      <c r="X280" s="25" t="s">
        <v>1657</v>
      </c>
    </row>
    <row r="281" ht="15.75" customHeight="1">
      <c r="A281" s="25" t="s">
        <v>1658</v>
      </c>
      <c r="D281" s="25" t="s">
        <v>1659</v>
      </c>
      <c r="E281" s="25" t="s">
        <v>1653</v>
      </c>
      <c r="X281" s="25" t="s">
        <v>1660</v>
      </c>
    </row>
    <row r="282" ht="15.75" customHeight="1">
      <c r="A282" s="25" t="s">
        <v>1661</v>
      </c>
      <c r="D282" s="25" t="s">
        <v>1662</v>
      </c>
      <c r="E282" s="25" t="s">
        <v>1663</v>
      </c>
      <c r="X282" s="25" t="s">
        <v>1664</v>
      </c>
    </row>
    <row r="283" ht="15.75" customHeight="1">
      <c r="A283" s="25" t="s">
        <v>1665</v>
      </c>
      <c r="D283" s="25" t="s">
        <v>1666</v>
      </c>
      <c r="E283" s="25" t="s">
        <v>1663</v>
      </c>
      <c r="X283" s="25" t="s">
        <v>1667</v>
      </c>
    </row>
    <row r="284" ht="15.75" customHeight="1">
      <c r="A284" s="25" t="s">
        <v>1668</v>
      </c>
      <c r="D284" s="25" t="s">
        <v>1669</v>
      </c>
      <c r="E284" s="25" t="s">
        <v>1663</v>
      </c>
      <c r="X284" s="25" t="s">
        <v>1670</v>
      </c>
    </row>
    <row r="285" ht="15.75" customHeight="1">
      <c r="A285" s="25" t="s">
        <v>1671</v>
      </c>
      <c r="D285" s="25" t="s">
        <v>1672</v>
      </c>
      <c r="E285" s="25" t="s">
        <v>1673</v>
      </c>
      <c r="X285" s="25" t="s">
        <v>1674</v>
      </c>
    </row>
    <row r="286" ht="15.75" customHeight="1">
      <c r="A286" s="25" t="s">
        <v>1675</v>
      </c>
      <c r="D286" s="25" t="s">
        <v>1676</v>
      </c>
      <c r="E286" s="25" t="s">
        <v>1677</v>
      </c>
      <c r="X286" s="25" t="s">
        <v>1678</v>
      </c>
    </row>
    <row r="287" ht="15.75" customHeight="1">
      <c r="A287" s="25" t="s">
        <v>1679</v>
      </c>
      <c r="D287" s="25" t="s">
        <v>1680</v>
      </c>
      <c r="E287" s="25" t="s">
        <v>1677</v>
      </c>
      <c r="X287" s="25" t="s">
        <v>1681</v>
      </c>
    </row>
    <row r="288" ht="15.75" customHeight="1">
      <c r="A288" s="25" t="s">
        <v>1682</v>
      </c>
      <c r="D288" s="25" t="s">
        <v>1683</v>
      </c>
      <c r="E288" s="25" t="s">
        <v>1684</v>
      </c>
      <c r="X288" s="25" t="s">
        <v>1685</v>
      </c>
    </row>
    <row r="289" ht="15.75" customHeight="1">
      <c r="A289" s="25" t="s">
        <v>1686</v>
      </c>
      <c r="D289" s="25" t="s">
        <v>1687</v>
      </c>
      <c r="E289" s="25" t="s">
        <v>1688</v>
      </c>
      <c r="X289" s="25" t="s">
        <v>1689</v>
      </c>
    </row>
    <row r="290" ht="15.75" customHeight="1">
      <c r="A290" s="25" t="s">
        <v>1690</v>
      </c>
      <c r="D290" s="25" t="s">
        <v>1691</v>
      </c>
      <c r="E290" s="25" t="s">
        <v>1688</v>
      </c>
      <c r="X290" s="25" t="s">
        <v>1692</v>
      </c>
    </row>
    <row r="291" ht="15.75" customHeight="1">
      <c r="A291" s="25" t="s">
        <v>1693</v>
      </c>
      <c r="D291" s="25" t="s">
        <v>1694</v>
      </c>
      <c r="E291" s="25" t="s">
        <v>1688</v>
      </c>
      <c r="X291" s="25" t="s">
        <v>1695</v>
      </c>
    </row>
    <row r="292" ht="15.75" customHeight="1">
      <c r="A292" s="25" t="s">
        <v>1696</v>
      </c>
      <c r="D292" s="25" t="s">
        <v>1697</v>
      </c>
      <c r="E292" s="25" t="s">
        <v>1698</v>
      </c>
      <c r="X292" s="25" t="s">
        <v>1699</v>
      </c>
    </row>
    <row r="293" ht="15.75" customHeight="1">
      <c r="A293" s="25" t="s">
        <v>1700</v>
      </c>
      <c r="D293" s="25" t="s">
        <v>1701</v>
      </c>
      <c r="E293" s="25" t="s">
        <v>1702</v>
      </c>
      <c r="X293" s="25" t="s">
        <v>1703</v>
      </c>
    </row>
    <row r="294" ht="15.75" customHeight="1">
      <c r="A294" s="25" t="s">
        <v>1704</v>
      </c>
      <c r="D294" s="25" t="s">
        <v>1705</v>
      </c>
      <c r="E294" s="25" t="s">
        <v>1706</v>
      </c>
      <c r="X294" s="25" t="s">
        <v>1707</v>
      </c>
    </row>
    <row r="295" ht="15.75" customHeight="1">
      <c r="A295" s="25" t="s">
        <v>1708</v>
      </c>
      <c r="D295" s="25" t="s">
        <v>1709</v>
      </c>
      <c r="E295" s="25" t="s">
        <v>1706</v>
      </c>
      <c r="X295" s="25" t="s">
        <v>1710</v>
      </c>
    </row>
    <row r="296" ht="15.75" customHeight="1">
      <c r="A296" s="25" t="s">
        <v>1711</v>
      </c>
      <c r="D296" s="25" t="s">
        <v>1712</v>
      </c>
      <c r="E296" s="25" t="s">
        <v>1713</v>
      </c>
      <c r="X296" s="25" t="s">
        <v>1714</v>
      </c>
    </row>
    <row r="297" ht="15.75" customHeight="1">
      <c r="A297" s="25" t="s">
        <v>1715</v>
      </c>
      <c r="D297" s="25" t="s">
        <v>1716</v>
      </c>
      <c r="E297" s="25" t="s">
        <v>1713</v>
      </c>
      <c r="X297" s="25" t="s">
        <v>1717</v>
      </c>
    </row>
    <row r="298" ht="15.75" customHeight="1">
      <c r="A298" s="25" t="s">
        <v>1718</v>
      </c>
      <c r="D298" s="25" t="s">
        <v>1719</v>
      </c>
      <c r="E298" s="25" t="s">
        <v>1720</v>
      </c>
      <c r="X298" s="25" t="s">
        <v>1721</v>
      </c>
    </row>
    <row r="299" ht="15.75" customHeight="1">
      <c r="A299" s="25" t="s">
        <v>1722</v>
      </c>
      <c r="D299" s="25" t="s">
        <v>1723</v>
      </c>
      <c r="E299" s="25" t="s">
        <v>1720</v>
      </c>
      <c r="X299" s="25" t="s">
        <v>1724</v>
      </c>
    </row>
    <row r="300" ht="15.75" customHeight="1">
      <c r="A300" s="25" t="s">
        <v>1725</v>
      </c>
      <c r="D300" s="25" t="s">
        <v>1726</v>
      </c>
      <c r="E300" s="25" t="s">
        <v>1727</v>
      </c>
      <c r="X300" s="25" t="s">
        <v>1728</v>
      </c>
    </row>
    <row r="301" ht="15.75" customHeight="1">
      <c r="A301" s="25" t="s">
        <v>1729</v>
      </c>
      <c r="D301" s="25" t="s">
        <v>1730</v>
      </c>
      <c r="E301" s="25" t="s">
        <v>1731</v>
      </c>
      <c r="X301" s="25" t="s">
        <v>1732</v>
      </c>
    </row>
    <row r="302" ht="15.75" customHeight="1">
      <c r="A302" s="25" t="s">
        <v>367</v>
      </c>
      <c r="D302" s="25" t="s">
        <v>1733</v>
      </c>
      <c r="E302" s="25" t="s">
        <v>1731</v>
      </c>
      <c r="X302" s="25" t="s">
        <v>1734</v>
      </c>
    </row>
    <row r="303" ht="15.75" customHeight="1">
      <c r="A303" s="25" t="s">
        <v>1735</v>
      </c>
      <c r="D303" s="25" t="s">
        <v>1736</v>
      </c>
      <c r="E303" s="25" t="s">
        <v>1731</v>
      </c>
      <c r="X303" s="25" t="s">
        <v>1737</v>
      </c>
    </row>
    <row r="304" ht="15.75" customHeight="1">
      <c r="A304" s="25" t="s">
        <v>387</v>
      </c>
      <c r="D304" s="25" t="s">
        <v>1738</v>
      </c>
      <c r="E304" s="25" t="s">
        <v>1739</v>
      </c>
      <c r="X304" s="25" t="s">
        <v>1740</v>
      </c>
    </row>
    <row r="305" ht="15.75" customHeight="1">
      <c r="A305" s="25" t="s">
        <v>1741</v>
      </c>
      <c r="D305" s="25" t="s">
        <v>1742</v>
      </c>
      <c r="E305" s="25" t="s">
        <v>1739</v>
      </c>
      <c r="X305" s="25" t="s">
        <v>1743</v>
      </c>
    </row>
    <row r="306" ht="15.75" customHeight="1">
      <c r="A306" s="25" t="s">
        <v>405</v>
      </c>
      <c r="D306" s="25" t="s">
        <v>1744</v>
      </c>
      <c r="E306" s="25" t="s">
        <v>1745</v>
      </c>
      <c r="X306" s="25" t="s">
        <v>1746</v>
      </c>
    </row>
    <row r="307" ht="15.75" customHeight="1">
      <c r="A307" s="25" t="s">
        <v>1747</v>
      </c>
      <c r="D307" s="25" t="s">
        <v>1748</v>
      </c>
      <c r="E307" s="25" t="s">
        <v>1745</v>
      </c>
      <c r="X307" s="25" t="s">
        <v>1749</v>
      </c>
    </row>
    <row r="308" ht="15.75" customHeight="1">
      <c r="A308" s="25" t="s">
        <v>1750</v>
      </c>
      <c r="D308" s="25" t="s">
        <v>1751</v>
      </c>
      <c r="E308" s="25" t="s">
        <v>1745</v>
      </c>
      <c r="X308" s="25" t="s">
        <v>1752</v>
      </c>
    </row>
    <row r="309" ht="15.75" customHeight="1">
      <c r="A309" s="25" t="s">
        <v>1753</v>
      </c>
      <c r="D309" s="25" t="s">
        <v>1754</v>
      </c>
      <c r="E309" s="25" t="s">
        <v>1755</v>
      </c>
      <c r="X309" s="25" t="s">
        <v>1756</v>
      </c>
    </row>
    <row r="310" ht="15.75" customHeight="1">
      <c r="A310" s="25" t="s">
        <v>1757</v>
      </c>
      <c r="D310" s="25" t="s">
        <v>1758</v>
      </c>
      <c r="E310" s="25" t="s">
        <v>1755</v>
      </c>
      <c r="X310" s="25" t="s">
        <v>1759</v>
      </c>
    </row>
    <row r="311" ht="15.75" customHeight="1">
      <c r="A311" s="25" t="s">
        <v>1760</v>
      </c>
      <c r="D311" s="25" t="s">
        <v>1761</v>
      </c>
      <c r="E311" s="25" t="s">
        <v>1762</v>
      </c>
      <c r="X311" s="25" t="s">
        <v>1763</v>
      </c>
    </row>
    <row r="312" ht="15.75" customHeight="1">
      <c r="A312" s="25" t="s">
        <v>1764</v>
      </c>
      <c r="D312" s="25" t="s">
        <v>1765</v>
      </c>
      <c r="E312" s="25" t="s">
        <v>1762</v>
      </c>
      <c r="X312" s="25" t="s">
        <v>1766</v>
      </c>
    </row>
    <row r="313" ht="15.75" customHeight="1">
      <c r="A313" s="25" t="s">
        <v>1767</v>
      </c>
      <c r="D313" s="25" t="s">
        <v>1768</v>
      </c>
      <c r="E313" s="25" t="s">
        <v>1769</v>
      </c>
      <c r="X313" s="25" t="s">
        <v>1770</v>
      </c>
    </row>
    <row r="314" ht="15.75" customHeight="1">
      <c r="A314" s="25" t="s">
        <v>1771</v>
      </c>
      <c r="D314" s="25" t="s">
        <v>1772</v>
      </c>
      <c r="E314" s="25" t="s">
        <v>1769</v>
      </c>
      <c r="X314" s="25" t="s">
        <v>1773</v>
      </c>
    </row>
    <row r="315" ht="15.75" customHeight="1">
      <c r="A315" s="25" t="s">
        <v>1774</v>
      </c>
      <c r="D315" s="25" t="s">
        <v>1775</v>
      </c>
      <c r="E315" s="25" t="s">
        <v>1776</v>
      </c>
      <c r="X315" s="25" t="s">
        <v>1777</v>
      </c>
    </row>
    <row r="316" ht="15.75" customHeight="1">
      <c r="A316" s="25" t="s">
        <v>1778</v>
      </c>
      <c r="D316" s="25" t="s">
        <v>1779</v>
      </c>
      <c r="E316" s="25" t="s">
        <v>1780</v>
      </c>
      <c r="X316" s="25" t="s">
        <v>1781</v>
      </c>
    </row>
    <row r="317" ht="15.75" customHeight="1">
      <c r="A317" s="25" t="s">
        <v>1782</v>
      </c>
      <c r="D317" s="25" t="s">
        <v>1783</v>
      </c>
      <c r="E317" s="25" t="s">
        <v>1780</v>
      </c>
      <c r="X317" s="25" t="s">
        <v>1784</v>
      </c>
    </row>
    <row r="318" ht="15.75" customHeight="1">
      <c r="A318" s="25" t="s">
        <v>1785</v>
      </c>
      <c r="D318" s="25" t="s">
        <v>1786</v>
      </c>
      <c r="E318" s="25" t="s">
        <v>1780</v>
      </c>
      <c r="X318" s="25" t="s">
        <v>1787</v>
      </c>
    </row>
    <row r="319" ht="15.75" customHeight="1">
      <c r="A319" s="25" t="s">
        <v>1788</v>
      </c>
      <c r="D319" s="25" t="s">
        <v>1789</v>
      </c>
      <c r="E319" s="25" t="s">
        <v>1780</v>
      </c>
      <c r="X319" s="25" t="s">
        <v>1790</v>
      </c>
    </row>
    <row r="320" ht="15.75" customHeight="1">
      <c r="A320" s="25" t="s">
        <v>1791</v>
      </c>
      <c r="D320" s="25" t="s">
        <v>1792</v>
      </c>
      <c r="E320" s="25" t="s">
        <v>1780</v>
      </c>
      <c r="X320" s="25" t="s">
        <v>1793</v>
      </c>
    </row>
    <row r="321" ht="15.75" customHeight="1">
      <c r="A321" s="25" t="s">
        <v>1794</v>
      </c>
      <c r="D321" s="25" t="s">
        <v>1795</v>
      </c>
      <c r="E321" s="25" t="s">
        <v>1780</v>
      </c>
      <c r="X321" s="25" t="s">
        <v>1796</v>
      </c>
    </row>
    <row r="322" ht="15.75" customHeight="1">
      <c r="A322" s="25" t="s">
        <v>1797</v>
      </c>
      <c r="D322" s="25" t="s">
        <v>1798</v>
      </c>
      <c r="E322" s="25" t="s">
        <v>1780</v>
      </c>
      <c r="X322" s="25" t="s">
        <v>1799</v>
      </c>
    </row>
    <row r="323" ht="15.75" customHeight="1">
      <c r="A323" s="25" t="s">
        <v>1800</v>
      </c>
      <c r="D323" s="25" t="s">
        <v>1801</v>
      </c>
      <c r="E323" s="25" t="s">
        <v>1802</v>
      </c>
      <c r="X323" s="25" t="s">
        <v>1803</v>
      </c>
    </row>
    <row r="324" ht="15.75" customHeight="1">
      <c r="A324" s="25" t="s">
        <v>1804</v>
      </c>
      <c r="D324" s="25" t="s">
        <v>1805</v>
      </c>
      <c r="E324" s="25" t="s">
        <v>1802</v>
      </c>
      <c r="X324" s="25" t="s">
        <v>1806</v>
      </c>
    </row>
    <row r="325" ht="15.75" customHeight="1">
      <c r="A325" s="25" t="s">
        <v>1807</v>
      </c>
      <c r="D325" s="25" t="s">
        <v>1808</v>
      </c>
      <c r="E325" s="25" t="s">
        <v>1802</v>
      </c>
      <c r="X325" s="25" t="s">
        <v>1809</v>
      </c>
    </row>
    <row r="326" ht="15.75" customHeight="1">
      <c r="A326" s="25" t="s">
        <v>1810</v>
      </c>
      <c r="D326" s="25" t="s">
        <v>1811</v>
      </c>
      <c r="E326" s="25" t="s">
        <v>1802</v>
      </c>
      <c r="X326" s="25" t="s">
        <v>1812</v>
      </c>
    </row>
    <row r="327" ht="15.75" customHeight="1">
      <c r="A327" s="25" t="s">
        <v>1813</v>
      </c>
      <c r="D327" s="25" t="s">
        <v>1814</v>
      </c>
      <c r="E327" s="25" t="s">
        <v>1802</v>
      </c>
      <c r="X327" s="25" t="s">
        <v>1815</v>
      </c>
    </row>
    <row r="328" ht="15.75" customHeight="1">
      <c r="A328" s="25" t="s">
        <v>1816</v>
      </c>
      <c r="D328" s="25" t="s">
        <v>1817</v>
      </c>
      <c r="E328" s="25" t="s">
        <v>1802</v>
      </c>
      <c r="X328" s="25" t="s">
        <v>1818</v>
      </c>
    </row>
    <row r="329" ht="15.75" customHeight="1">
      <c r="A329" s="25" t="s">
        <v>1819</v>
      </c>
      <c r="D329" s="25" t="s">
        <v>1820</v>
      </c>
      <c r="E329" s="25" t="s">
        <v>1802</v>
      </c>
      <c r="X329" s="25" t="s">
        <v>1821</v>
      </c>
    </row>
    <row r="330" ht="15.75" customHeight="1">
      <c r="A330" s="25" t="s">
        <v>1822</v>
      </c>
      <c r="D330" s="25" t="s">
        <v>1823</v>
      </c>
      <c r="E330" s="25" t="s">
        <v>1824</v>
      </c>
      <c r="X330" s="25" t="s">
        <v>1825</v>
      </c>
    </row>
    <row r="331" ht="15.75" customHeight="1">
      <c r="A331" s="25" t="s">
        <v>1826</v>
      </c>
      <c r="D331" s="25" t="s">
        <v>1827</v>
      </c>
      <c r="E331" s="25" t="s">
        <v>1824</v>
      </c>
      <c r="X331" s="25" t="s">
        <v>1828</v>
      </c>
    </row>
    <row r="332" ht="15.75" customHeight="1">
      <c r="A332" s="25" t="s">
        <v>1829</v>
      </c>
      <c r="D332" s="25" t="s">
        <v>1830</v>
      </c>
      <c r="E332" s="25" t="s">
        <v>1824</v>
      </c>
      <c r="X332" s="25" t="s">
        <v>1831</v>
      </c>
    </row>
    <row r="333" ht="15.75" customHeight="1">
      <c r="A333" s="25" t="s">
        <v>1832</v>
      </c>
      <c r="D333" s="25" t="s">
        <v>1833</v>
      </c>
      <c r="E333" s="25" t="s">
        <v>1824</v>
      </c>
      <c r="X333" s="25" t="s">
        <v>1834</v>
      </c>
    </row>
    <row r="334" ht="15.75" customHeight="1">
      <c r="A334" s="25" t="s">
        <v>1835</v>
      </c>
      <c r="D334" s="25" t="s">
        <v>1836</v>
      </c>
      <c r="E334" s="25" t="s">
        <v>1824</v>
      </c>
      <c r="X334" s="25" t="s">
        <v>1837</v>
      </c>
    </row>
    <row r="335" ht="15.75" customHeight="1">
      <c r="A335" s="25" t="s">
        <v>1838</v>
      </c>
      <c r="D335" s="25" t="s">
        <v>1839</v>
      </c>
      <c r="E335" s="25" t="s">
        <v>1824</v>
      </c>
      <c r="X335" s="25" t="s">
        <v>1840</v>
      </c>
    </row>
    <row r="336" ht="15.75" customHeight="1">
      <c r="A336" s="25" t="s">
        <v>1841</v>
      </c>
      <c r="D336" s="25" t="s">
        <v>1842</v>
      </c>
      <c r="E336" s="25" t="s">
        <v>1824</v>
      </c>
      <c r="X336" s="25" t="s">
        <v>1843</v>
      </c>
    </row>
    <row r="337" ht="15.75" customHeight="1">
      <c r="A337" s="25" t="s">
        <v>1844</v>
      </c>
      <c r="D337" s="25" t="s">
        <v>1845</v>
      </c>
      <c r="E337" s="25" t="s">
        <v>1846</v>
      </c>
      <c r="X337" s="25" t="s">
        <v>1847</v>
      </c>
    </row>
    <row r="338" ht="15.75" customHeight="1">
      <c r="A338" s="25" t="s">
        <v>1848</v>
      </c>
      <c r="D338" s="25" t="s">
        <v>1849</v>
      </c>
      <c r="E338" s="25" t="s">
        <v>1846</v>
      </c>
      <c r="X338" s="25" t="s">
        <v>1850</v>
      </c>
    </row>
    <row r="339" ht="15.75" customHeight="1">
      <c r="A339" s="25" t="s">
        <v>1851</v>
      </c>
      <c r="D339" s="25" t="s">
        <v>1852</v>
      </c>
      <c r="E339" s="25" t="s">
        <v>1846</v>
      </c>
      <c r="X339" s="25" t="s">
        <v>1853</v>
      </c>
    </row>
    <row r="340" ht="15.75" customHeight="1">
      <c r="A340" s="25" t="s">
        <v>1854</v>
      </c>
      <c r="D340" s="25" t="s">
        <v>1855</v>
      </c>
      <c r="E340" s="25" t="s">
        <v>1846</v>
      </c>
      <c r="X340" s="25" t="s">
        <v>1856</v>
      </c>
    </row>
    <row r="341" ht="15.75" customHeight="1">
      <c r="A341" s="25" t="s">
        <v>1857</v>
      </c>
      <c r="D341" s="25" t="s">
        <v>1858</v>
      </c>
      <c r="E341" s="25" t="s">
        <v>1846</v>
      </c>
      <c r="X341" s="25" t="s">
        <v>1859</v>
      </c>
    </row>
    <row r="342" ht="15.75" customHeight="1">
      <c r="A342" s="25" t="s">
        <v>1860</v>
      </c>
      <c r="D342" s="25" t="s">
        <v>1861</v>
      </c>
      <c r="E342" s="25" t="s">
        <v>1846</v>
      </c>
      <c r="X342" s="25" t="s">
        <v>1862</v>
      </c>
    </row>
    <row r="343" ht="15.75" customHeight="1">
      <c r="A343" s="25" t="s">
        <v>1863</v>
      </c>
      <c r="D343" s="25" t="s">
        <v>1864</v>
      </c>
      <c r="E343" s="25" t="s">
        <v>1846</v>
      </c>
      <c r="X343" s="25" t="s">
        <v>1865</v>
      </c>
    </row>
    <row r="344" ht="15.75" customHeight="1">
      <c r="A344" s="25" t="s">
        <v>1866</v>
      </c>
      <c r="D344" s="25" t="s">
        <v>1867</v>
      </c>
      <c r="E344" s="25" t="s">
        <v>1868</v>
      </c>
      <c r="X344" s="25" t="s">
        <v>1869</v>
      </c>
    </row>
    <row r="345" ht="15.75" customHeight="1">
      <c r="A345" s="25" t="s">
        <v>1870</v>
      </c>
      <c r="D345" s="25" t="s">
        <v>1871</v>
      </c>
      <c r="E345" s="25" t="s">
        <v>1868</v>
      </c>
      <c r="X345" s="25" t="s">
        <v>1872</v>
      </c>
    </row>
    <row r="346" ht="15.75" customHeight="1">
      <c r="A346" s="25" t="s">
        <v>1873</v>
      </c>
      <c r="D346" s="25" t="s">
        <v>1874</v>
      </c>
      <c r="E346" s="25" t="s">
        <v>1875</v>
      </c>
      <c r="X346" s="25" t="s">
        <v>1876</v>
      </c>
    </row>
    <row r="347" ht="15.75" customHeight="1">
      <c r="A347" s="25" t="s">
        <v>1877</v>
      </c>
      <c r="D347" s="25" t="s">
        <v>1878</v>
      </c>
      <c r="E347" s="25" t="s">
        <v>1875</v>
      </c>
      <c r="X347" s="25" t="s">
        <v>1879</v>
      </c>
    </row>
    <row r="348" ht="15.75" customHeight="1">
      <c r="A348" s="25" t="s">
        <v>1880</v>
      </c>
      <c r="D348" s="25" t="s">
        <v>1881</v>
      </c>
      <c r="E348" s="25" t="s">
        <v>1875</v>
      </c>
      <c r="X348" s="25" t="s">
        <v>1882</v>
      </c>
    </row>
    <row r="349" ht="15.75" customHeight="1">
      <c r="A349" s="25" t="s">
        <v>1883</v>
      </c>
      <c r="D349" s="25" t="s">
        <v>1884</v>
      </c>
      <c r="E349" s="25" t="s">
        <v>1875</v>
      </c>
      <c r="X349" s="25" t="s">
        <v>1885</v>
      </c>
    </row>
    <row r="350" ht="15.75" customHeight="1">
      <c r="A350" s="25" t="s">
        <v>1886</v>
      </c>
      <c r="D350" s="25" t="s">
        <v>1887</v>
      </c>
      <c r="E350" s="25" t="s">
        <v>1875</v>
      </c>
      <c r="X350" s="25" t="s">
        <v>1888</v>
      </c>
    </row>
    <row r="351" ht="15.75" customHeight="1">
      <c r="A351" s="25" t="s">
        <v>1889</v>
      </c>
      <c r="D351" s="25" t="s">
        <v>1890</v>
      </c>
      <c r="E351" s="25" t="s">
        <v>1891</v>
      </c>
      <c r="X351" s="25" t="s">
        <v>1892</v>
      </c>
    </row>
    <row r="352" ht="15.75" customHeight="1">
      <c r="A352" s="25" t="s">
        <v>1893</v>
      </c>
      <c r="D352" s="25" t="s">
        <v>1894</v>
      </c>
      <c r="E352" s="25" t="s">
        <v>1891</v>
      </c>
      <c r="X352" s="25" t="s">
        <v>1895</v>
      </c>
    </row>
    <row r="353" ht="15.75" customHeight="1">
      <c r="A353" s="25" t="s">
        <v>1896</v>
      </c>
      <c r="D353" s="25" t="s">
        <v>1897</v>
      </c>
      <c r="E353" s="25" t="s">
        <v>1891</v>
      </c>
      <c r="X353" s="25" t="s">
        <v>1898</v>
      </c>
    </row>
    <row r="354" ht="15.75" customHeight="1">
      <c r="A354" s="25" t="s">
        <v>1899</v>
      </c>
      <c r="D354" s="25" t="s">
        <v>1900</v>
      </c>
      <c r="E354" s="25" t="s">
        <v>1891</v>
      </c>
      <c r="X354" s="25" t="s">
        <v>1901</v>
      </c>
    </row>
    <row r="355" ht="15.75" customHeight="1">
      <c r="A355" s="25" t="s">
        <v>1902</v>
      </c>
      <c r="D355" s="25" t="s">
        <v>1903</v>
      </c>
      <c r="E355" s="25" t="s">
        <v>1891</v>
      </c>
      <c r="X355" s="25" t="s">
        <v>1904</v>
      </c>
    </row>
    <row r="356" ht="15.75" customHeight="1">
      <c r="A356" s="25" t="s">
        <v>1905</v>
      </c>
      <c r="D356" s="25" t="s">
        <v>1906</v>
      </c>
      <c r="E356" s="25" t="s">
        <v>1907</v>
      </c>
      <c r="X356" s="25" t="s">
        <v>1908</v>
      </c>
    </row>
    <row r="357" ht="15.75" customHeight="1">
      <c r="A357" s="25" t="s">
        <v>1909</v>
      </c>
      <c r="D357" s="25" t="s">
        <v>1910</v>
      </c>
      <c r="E357" s="25" t="s">
        <v>1911</v>
      </c>
      <c r="X357" s="25" t="s">
        <v>1912</v>
      </c>
    </row>
    <row r="358" ht="15.75" customHeight="1">
      <c r="A358" s="25" t="s">
        <v>1913</v>
      </c>
      <c r="D358" s="25" t="s">
        <v>1914</v>
      </c>
      <c r="E358" s="25" t="s">
        <v>1911</v>
      </c>
      <c r="X358" s="25" t="s">
        <v>1915</v>
      </c>
    </row>
    <row r="359" ht="15.75" customHeight="1">
      <c r="A359" s="25" t="s">
        <v>1916</v>
      </c>
      <c r="D359" s="25" t="s">
        <v>1917</v>
      </c>
      <c r="E359" s="25" t="s">
        <v>1911</v>
      </c>
      <c r="X359" s="25" t="s">
        <v>1918</v>
      </c>
    </row>
    <row r="360" ht="15.75" customHeight="1">
      <c r="A360" s="25" t="s">
        <v>1919</v>
      </c>
      <c r="D360" s="25" t="s">
        <v>1920</v>
      </c>
      <c r="E360" s="25" t="s">
        <v>1911</v>
      </c>
      <c r="X360" s="25" t="s">
        <v>1921</v>
      </c>
    </row>
    <row r="361" ht="15.75" customHeight="1">
      <c r="A361" s="25" t="s">
        <v>1922</v>
      </c>
      <c r="D361" s="25" t="s">
        <v>1923</v>
      </c>
      <c r="E361" s="25" t="s">
        <v>1911</v>
      </c>
      <c r="X361" s="25" t="s">
        <v>1924</v>
      </c>
    </row>
    <row r="362" ht="15.75" customHeight="1">
      <c r="A362" s="25" t="s">
        <v>1925</v>
      </c>
      <c r="D362" s="25" t="s">
        <v>1926</v>
      </c>
      <c r="E362" s="25" t="s">
        <v>1927</v>
      </c>
      <c r="X362" s="25" t="s">
        <v>1928</v>
      </c>
    </row>
    <row r="363" ht="15.75" customHeight="1">
      <c r="A363" s="25" t="s">
        <v>1929</v>
      </c>
      <c r="D363" s="25" t="s">
        <v>1930</v>
      </c>
      <c r="E363" s="25" t="s">
        <v>1931</v>
      </c>
      <c r="X363" s="25" t="s">
        <v>1932</v>
      </c>
    </row>
    <row r="364" ht="15.75" customHeight="1">
      <c r="A364" s="25" t="s">
        <v>1933</v>
      </c>
      <c r="D364" s="25" t="s">
        <v>1934</v>
      </c>
      <c r="E364" s="25" t="s">
        <v>1931</v>
      </c>
      <c r="X364" s="25" t="s">
        <v>1935</v>
      </c>
    </row>
    <row r="365" ht="15.75" customHeight="1">
      <c r="A365" s="25" t="s">
        <v>1936</v>
      </c>
      <c r="D365" s="25" t="s">
        <v>1937</v>
      </c>
      <c r="E365" s="25" t="s">
        <v>1931</v>
      </c>
      <c r="X365" s="25" t="s">
        <v>1938</v>
      </c>
    </row>
    <row r="366" ht="15.75" customHeight="1">
      <c r="A366" s="25" t="s">
        <v>1939</v>
      </c>
      <c r="D366" s="25" t="s">
        <v>1940</v>
      </c>
      <c r="E366" s="25" t="s">
        <v>1941</v>
      </c>
      <c r="X366" s="25" t="s">
        <v>1942</v>
      </c>
    </row>
    <row r="367" ht="15.75" customHeight="1">
      <c r="A367" s="25" t="s">
        <v>1943</v>
      </c>
      <c r="D367" s="25" t="s">
        <v>1944</v>
      </c>
      <c r="E367" s="25" t="s">
        <v>1945</v>
      </c>
      <c r="X367" s="25" t="s">
        <v>1946</v>
      </c>
    </row>
    <row r="368" ht="15.75" customHeight="1">
      <c r="A368" s="25" t="s">
        <v>1947</v>
      </c>
      <c r="D368" s="25" t="s">
        <v>1948</v>
      </c>
      <c r="E368" s="25" t="s">
        <v>1945</v>
      </c>
      <c r="X368" s="25" t="s">
        <v>1949</v>
      </c>
    </row>
    <row r="369" ht="15.75" customHeight="1">
      <c r="A369" s="25" t="s">
        <v>1950</v>
      </c>
      <c r="D369" s="25" t="s">
        <v>1951</v>
      </c>
      <c r="E369" s="25" t="s">
        <v>1945</v>
      </c>
      <c r="X369" s="25" t="s">
        <v>1952</v>
      </c>
    </row>
    <row r="370" ht="15.75" customHeight="1">
      <c r="A370" s="25" t="s">
        <v>1953</v>
      </c>
      <c r="D370" s="25" t="s">
        <v>1954</v>
      </c>
      <c r="E370" s="25" t="s">
        <v>1955</v>
      </c>
      <c r="X370" s="25" t="s">
        <v>1956</v>
      </c>
    </row>
    <row r="371" ht="15.75" customHeight="1">
      <c r="A371" s="25" t="s">
        <v>1957</v>
      </c>
      <c r="D371" s="25" t="s">
        <v>1958</v>
      </c>
      <c r="E371" s="25" t="s">
        <v>1955</v>
      </c>
      <c r="X371" s="25" t="s">
        <v>1959</v>
      </c>
    </row>
    <row r="372" ht="15.75" customHeight="1">
      <c r="A372" s="25" t="s">
        <v>1960</v>
      </c>
      <c r="D372" s="25" t="s">
        <v>1961</v>
      </c>
      <c r="E372" s="25" t="s">
        <v>1955</v>
      </c>
      <c r="X372" s="25" t="s">
        <v>1962</v>
      </c>
    </row>
    <row r="373" ht="15.75" customHeight="1">
      <c r="A373" s="25" t="s">
        <v>1963</v>
      </c>
      <c r="D373" s="25" t="s">
        <v>1964</v>
      </c>
      <c r="E373" s="25" t="s">
        <v>1965</v>
      </c>
      <c r="X373" s="25" t="s">
        <v>1966</v>
      </c>
    </row>
    <row r="374" ht="15.75" customHeight="1">
      <c r="A374" s="25" t="s">
        <v>1967</v>
      </c>
      <c r="D374" s="25" t="s">
        <v>1968</v>
      </c>
      <c r="E374" s="25" t="s">
        <v>1965</v>
      </c>
      <c r="X374" s="25" t="s">
        <v>1969</v>
      </c>
    </row>
    <row r="375" ht="15.75" customHeight="1">
      <c r="A375" s="25" t="s">
        <v>1970</v>
      </c>
      <c r="D375" s="25" t="s">
        <v>1971</v>
      </c>
      <c r="E375" s="25" t="s">
        <v>1972</v>
      </c>
      <c r="X375" s="25" t="s">
        <v>1973</v>
      </c>
    </row>
    <row r="376" ht="15.75" customHeight="1">
      <c r="A376" s="25" t="s">
        <v>1974</v>
      </c>
      <c r="D376" s="25" t="s">
        <v>1975</v>
      </c>
      <c r="E376" s="25" t="s">
        <v>1972</v>
      </c>
      <c r="X376" s="25" t="s">
        <v>1976</v>
      </c>
    </row>
    <row r="377" ht="15.75" customHeight="1">
      <c r="A377" s="25" t="s">
        <v>1977</v>
      </c>
      <c r="D377" s="25" t="s">
        <v>1978</v>
      </c>
      <c r="E377" s="25" t="s">
        <v>1979</v>
      </c>
      <c r="X377" s="25" t="s">
        <v>1980</v>
      </c>
    </row>
    <row r="378" ht="15.75" customHeight="1">
      <c r="A378" s="25" t="s">
        <v>1981</v>
      </c>
      <c r="D378" s="25" t="s">
        <v>1982</v>
      </c>
      <c r="E378" s="25" t="s">
        <v>1979</v>
      </c>
      <c r="X378" s="25" t="s">
        <v>1983</v>
      </c>
    </row>
    <row r="379" ht="15.75" customHeight="1">
      <c r="A379" s="25" t="s">
        <v>1984</v>
      </c>
      <c r="D379" s="25" t="s">
        <v>1985</v>
      </c>
      <c r="E379" s="25" t="s">
        <v>1986</v>
      </c>
      <c r="X379" s="25" t="s">
        <v>1987</v>
      </c>
    </row>
    <row r="380" ht="15.75" customHeight="1">
      <c r="A380" s="25" t="s">
        <v>1988</v>
      </c>
      <c r="D380" s="25" t="s">
        <v>1989</v>
      </c>
      <c r="E380" s="25" t="s">
        <v>1986</v>
      </c>
      <c r="X380" s="25" t="s">
        <v>1990</v>
      </c>
    </row>
    <row r="381" ht="15.75" customHeight="1">
      <c r="A381" s="25" t="s">
        <v>1991</v>
      </c>
      <c r="D381" s="25" t="s">
        <v>1992</v>
      </c>
      <c r="E381" s="25" t="s">
        <v>1993</v>
      </c>
      <c r="X381" s="25" t="s">
        <v>1994</v>
      </c>
    </row>
    <row r="382" ht="15.75" customHeight="1">
      <c r="A382" s="25" t="s">
        <v>1995</v>
      </c>
      <c r="D382" s="25" t="s">
        <v>1996</v>
      </c>
      <c r="E382" s="25" t="s">
        <v>1993</v>
      </c>
      <c r="X382" s="25" t="s">
        <v>1997</v>
      </c>
    </row>
    <row r="383" ht="15.75" customHeight="1">
      <c r="A383" s="25" t="s">
        <v>1998</v>
      </c>
      <c r="D383" s="25" t="s">
        <v>1999</v>
      </c>
      <c r="E383" s="25" t="s">
        <v>2000</v>
      </c>
      <c r="X383" s="25" t="s">
        <v>2001</v>
      </c>
    </row>
    <row r="384" ht="15.75" customHeight="1">
      <c r="A384" s="25" t="s">
        <v>2002</v>
      </c>
      <c r="D384" s="25" t="s">
        <v>2003</v>
      </c>
      <c r="E384" s="25" t="s">
        <v>2000</v>
      </c>
      <c r="X384" s="25" t="s">
        <v>2004</v>
      </c>
    </row>
    <row r="385" ht="15.75" customHeight="1">
      <c r="A385" s="25" t="s">
        <v>2005</v>
      </c>
      <c r="D385" s="25" t="s">
        <v>2006</v>
      </c>
      <c r="E385" s="25" t="s">
        <v>2000</v>
      </c>
      <c r="X385" s="25" t="s">
        <v>2007</v>
      </c>
    </row>
    <row r="386" ht="15.75" customHeight="1">
      <c r="A386" s="25" t="s">
        <v>2008</v>
      </c>
      <c r="D386" s="25" t="s">
        <v>2009</v>
      </c>
      <c r="E386" s="25" t="s">
        <v>2000</v>
      </c>
      <c r="X386" s="25" t="s">
        <v>2010</v>
      </c>
    </row>
    <row r="387" ht="15.75" customHeight="1">
      <c r="A387" s="25" t="s">
        <v>2011</v>
      </c>
      <c r="D387" s="25" t="s">
        <v>2012</v>
      </c>
      <c r="E387" s="25" t="s">
        <v>2013</v>
      </c>
      <c r="X387" s="25" t="s">
        <v>2014</v>
      </c>
    </row>
    <row r="388" ht="15.75" customHeight="1">
      <c r="A388" s="25" t="s">
        <v>2015</v>
      </c>
      <c r="D388" s="25" t="s">
        <v>2016</v>
      </c>
      <c r="E388" s="25" t="s">
        <v>2013</v>
      </c>
      <c r="X388" s="25" t="s">
        <v>2017</v>
      </c>
    </row>
    <row r="389" ht="15.75" customHeight="1">
      <c r="A389" s="25" t="s">
        <v>2018</v>
      </c>
      <c r="D389" s="25" t="s">
        <v>2019</v>
      </c>
      <c r="E389" s="25" t="s">
        <v>2020</v>
      </c>
      <c r="X389" s="25" t="s">
        <v>2021</v>
      </c>
    </row>
    <row r="390" ht="15.75" customHeight="1">
      <c r="A390" s="25" t="s">
        <v>2022</v>
      </c>
      <c r="D390" s="25" t="s">
        <v>2023</v>
      </c>
      <c r="E390" s="25" t="s">
        <v>2020</v>
      </c>
      <c r="X390" s="25" t="s">
        <v>2024</v>
      </c>
    </row>
    <row r="391" ht="15.75" customHeight="1">
      <c r="A391" s="25" t="s">
        <v>2025</v>
      </c>
      <c r="D391" s="25" t="s">
        <v>2026</v>
      </c>
      <c r="E391" s="25" t="s">
        <v>2020</v>
      </c>
      <c r="X391" s="25" t="s">
        <v>2027</v>
      </c>
    </row>
    <row r="392" ht="15.75" customHeight="1">
      <c r="A392" s="25" t="s">
        <v>2028</v>
      </c>
      <c r="D392" s="25" t="s">
        <v>2029</v>
      </c>
      <c r="E392" s="25" t="s">
        <v>2030</v>
      </c>
      <c r="X392" s="25" t="s">
        <v>2031</v>
      </c>
    </row>
    <row r="393" ht="15.75" customHeight="1">
      <c r="A393" s="25" t="s">
        <v>2032</v>
      </c>
      <c r="D393" s="25" t="s">
        <v>2033</v>
      </c>
      <c r="E393" s="25" t="s">
        <v>2030</v>
      </c>
      <c r="X393" s="25" t="s">
        <v>2034</v>
      </c>
    </row>
    <row r="394" ht="15.75" customHeight="1">
      <c r="A394" s="25" t="s">
        <v>2035</v>
      </c>
      <c r="D394" s="25" t="s">
        <v>2036</v>
      </c>
      <c r="E394" s="25" t="s">
        <v>2030</v>
      </c>
      <c r="X394" s="25" t="s">
        <v>2037</v>
      </c>
    </row>
    <row r="395" ht="15.75" customHeight="1">
      <c r="A395" s="25" t="s">
        <v>2038</v>
      </c>
      <c r="D395" s="25" t="s">
        <v>2039</v>
      </c>
      <c r="E395" s="25" t="s">
        <v>2040</v>
      </c>
      <c r="X395" s="25" t="s">
        <v>2041</v>
      </c>
    </row>
    <row r="396" ht="15.75" customHeight="1">
      <c r="A396" s="25" t="s">
        <v>2042</v>
      </c>
      <c r="D396" s="25" t="s">
        <v>2043</v>
      </c>
      <c r="E396" s="25" t="s">
        <v>2040</v>
      </c>
      <c r="X396" s="25" t="s">
        <v>2044</v>
      </c>
    </row>
    <row r="397" ht="15.75" customHeight="1">
      <c r="A397" s="25" t="s">
        <v>2045</v>
      </c>
      <c r="D397" s="25" t="s">
        <v>2046</v>
      </c>
      <c r="E397" s="25" t="s">
        <v>2047</v>
      </c>
      <c r="X397" s="25" t="s">
        <v>2048</v>
      </c>
    </row>
    <row r="398" ht="15.75" customHeight="1">
      <c r="A398" s="25" t="s">
        <v>2049</v>
      </c>
      <c r="D398" s="25" t="s">
        <v>2050</v>
      </c>
      <c r="E398" s="25" t="s">
        <v>2047</v>
      </c>
      <c r="X398" s="25" t="s">
        <v>2051</v>
      </c>
    </row>
    <row r="399" ht="15.75" customHeight="1">
      <c r="A399" s="25" t="s">
        <v>2052</v>
      </c>
      <c r="D399" s="25" t="s">
        <v>2053</v>
      </c>
      <c r="E399" s="25" t="s">
        <v>2047</v>
      </c>
      <c r="X399" s="25" t="s">
        <v>2054</v>
      </c>
    </row>
    <row r="400" ht="15.75" customHeight="1">
      <c r="A400" s="25" t="s">
        <v>2055</v>
      </c>
      <c r="D400" s="25" t="s">
        <v>2056</v>
      </c>
      <c r="E400" s="25" t="s">
        <v>2057</v>
      </c>
      <c r="X400" s="25" t="s">
        <v>2058</v>
      </c>
    </row>
    <row r="401" ht="15.75" customHeight="1">
      <c r="A401" s="25" t="s">
        <v>2059</v>
      </c>
      <c r="D401" s="25" t="s">
        <v>2060</v>
      </c>
      <c r="E401" s="25" t="s">
        <v>2057</v>
      </c>
      <c r="X401" s="25" t="s">
        <v>2061</v>
      </c>
    </row>
    <row r="402" ht="15.75" customHeight="1">
      <c r="A402" s="25" t="s">
        <v>2062</v>
      </c>
      <c r="D402" s="25" t="s">
        <v>2063</v>
      </c>
      <c r="E402" s="25" t="s">
        <v>2057</v>
      </c>
      <c r="X402" s="25" t="s">
        <v>2064</v>
      </c>
    </row>
    <row r="403" ht="15.75" customHeight="1">
      <c r="A403" s="25" t="s">
        <v>2065</v>
      </c>
      <c r="D403" s="25" t="s">
        <v>2066</v>
      </c>
      <c r="E403" s="25" t="s">
        <v>2067</v>
      </c>
      <c r="X403" s="25" t="s">
        <v>2068</v>
      </c>
    </row>
    <row r="404" ht="15.75" customHeight="1">
      <c r="A404" s="25" t="s">
        <v>2069</v>
      </c>
      <c r="D404" s="25" t="s">
        <v>2070</v>
      </c>
      <c r="E404" s="25" t="s">
        <v>2067</v>
      </c>
      <c r="X404" s="25" t="s">
        <v>2071</v>
      </c>
    </row>
    <row r="405" ht="15.75" customHeight="1">
      <c r="A405" s="25" t="s">
        <v>2072</v>
      </c>
      <c r="D405" s="25" t="s">
        <v>2073</v>
      </c>
      <c r="E405" s="25" t="s">
        <v>2074</v>
      </c>
      <c r="X405" s="25" t="s">
        <v>2075</v>
      </c>
    </row>
    <row r="406" ht="15.75" customHeight="1">
      <c r="A406" s="25" t="s">
        <v>2076</v>
      </c>
      <c r="D406" s="25" t="s">
        <v>2077</v>
      </c>
      <c r="E406" s="25" t="s">
        <v>2078</v>
      </c>
      <c r="X406" s="25" t="s">
        <v>2079</v>
      </c>
    </row>
    <row r="407" ht="15.75" customHeight="1">
      <c r="A407" s="25" t="s">
        <v>2080</v>
      </c>
      <c r="D407" s="25" t="s">
        <v>2081</v>
      </c>
      <c r="E407" s="25" t="s">
        <v>2078</v>
      </c>
      <c r="X407" s="25" t="s">
        <v>2082</v>
      </c>
    </row>
    <row r="408" ht="15.75" customHeight="1">
      <c r="A408" s="25" t="s">
        <v>2083</v>
      </c>
      <c r="E408" s="25" t="s">
        <v>2078</v>
      </c>
      <c r="X408" s="25" t="s">
        <v>2084</v>
      </c>
    </row>
    <row r="409" ht="15.75" customHeight="1">
      <c r="A409" s="25" t="s">
        <v>2085</v>
      </c>
      <c r="E409" s="25" t="s">
        <v>2086</v>
      </c>
      <c r="X409" s="25" t="s">
        <v>2087</v>
      </c>
    </row>
    <row r="410" ht="15.75" customHeight="1">
      <c r="A410" s="25" t="s">
        <v>2088</v>
      </c>
      <c r="E410" s="25" t="s">
        <v>2086</v>
      </c>
      <c r="X410" s="25" t="s">
        <v>2089</v>
      </c>
    </row>
    <row r="411" ht="15.75" customHeight="1">
      <c r="A411" s="25" t="s">
        <v>2090</v>
      </c>
      <c r="E411" s="25" t="s">
        <v>2091</v>
      </c>
      <c r="X411" s="25" t="s">
        <v>2092</v>
      </c>
    </row>
    <row r="412" ht="15.75" customHeight="1">
      <c r="A412" s="25" t="s">
        <v>2093</v>
      </c>
      <c r="E412" s="25" t="s">
        <v>2091</v>
      </c>
      <c r="X412" s="25" t="s">
        <v>2094</v>
      </c>
    </row>
    <row r="413" ht="15.75" customHeight="1">
      <c r="A413" s="25" t="s">
        <v>2095</v>
      </c>
      <c r="E413" s="25" t="s">
        <v>2091</v>
      </c>
      <c r="X413" s="25" t="s">
        <v>2096</v>
      </c>
    </row>
    <row r="414" ht="15.75" customHeight="1">
      <c r="A414" s="25" t="s">
        <v>2097</v>
      </c>
      <c r="E414" s="25" t="s">
        <v>2098</v>
      </c>
      <c r="X414" s="25" t="s">
        <v>2099</v>
      </c>
    </row>
    <row r="415" ht="15.75" customHeight="1">
      <c r="A415" s="25" t="s">
        <v>2100</v>
      </c>
      <c r="E415" s="25" t="s">
        <v>2098</v>
      </c>
      <c r="X415" s="25" t="s">
        <v>2101</v>
      </c>
    </row>
    <row r="416" ht="15.75" customHeight="1">
      <c r="A416" s="25" t="s">
        <v>2102</v>
      </c>
      <c r="E416" s="25" t="s">
        <v>2103</v>
      </c>
      <c r="X416" s="25" t="s">
        <v>2104</v>
      </c>
    </row>
    <row r="417" ht="15.75" customHeight="1">
      <c r="A417" s="25" t="s">
        <v>2105</v>
      </c>
      <c r="E417" s="25" t="s">
        <v>2103</v>
      </c>
      <c r="X417" s="25" t="s">
        <v>2106</v>
      </c>
    </row>
    <row r="418" ht="15.75" customHeight="1">
      <c r="A418" s="25" t="s">
        <v>2107</v>
      </c>
      <c r="E418" s="25" t="s">
        <v>2103</v>
      </c>
      <c r="X418" s="25" t="s">
        <v>2108</v>
      </c>
    </row>
    <row r="419" ht="15.75" customHeight="1">
      <c r="A419" s="25" t="s">
        <v>2109</v>
      </c>
      <c r="E419" s="25" t="s">
        <v>2110</v>
      </c>
      <c r="X419" s="25" t="s">
        <v>2111</v>
      </c>
    </row>
    <row r="420" ht="15.75" customHeight="1">
      <c r="A420" s="25" t="s">
        <v>2112</v>
      </c>
      <c r="E420" s="25" t="s">
        <v>2113</v>
      </c>
      <c r="X420" s="25" t="s">
        <v>2114</v>
      </c>
    </row>
    <row r="421" ht="15.75" customHeight="1">
      <c r="A421" s="25" t="s">
        <v>2115</v>
      </c>
      <c r="E421" s="25" t="s">
        <v>2116</v>
      </c>
      <c r="X421" s="25" t="s">
        <v>2117</v>
      </c>
    </row>
    <row r="422" ht="15.75" customHeight="1">
      <c r="A422" s="25" t="s">
        <v>2118</v>
      </c>
      <c r="E422" s="25" t="s">
        <v>2116</v>
      </c>
      <c r="X422" s="25" t="s">
        <v>2119</v>
      </c>
    </row>
    <row r="423" ht="15.75" customHeight="1">
      <c r="A423" s="25" t="s">
        <v>2120</v>
      </c>
      <c r="E423" s="25" t="s">
        <v>2121</v>
      </c>
      <c r="X423" s="25" t="s">
        <v>2122</v>
      </c>
    </row>
    <row r="424" ht="15.75" customHeight="1">
      <c r="A424" s="25" t="s">
        <v>2123</v>
      </c>
      <c r="E424" s="25" t="s">
        <v>2121</v>
      </c>
      <c r="X424" s="25" t="s">
        <v>2124</v>
      </c>
    </row>
    <row r="425" ht="15.75" customHeight="1">
      <c r="A425" s="25" t="s">
        <v>2125</v>
      </c>
      <c r="E425" s="25" t="s">
        <v>2126</v>
      </c>
      <c r="X425" s="25" t="s">
        <v>2127</v>
      </c>
    </row>
    <row r="426" ht="15.75" customHeight="1">
      <c r="A426" s="25" t="s">
        <v>2128</v>
      </c>
      <c r="E426" s="25" t="s">
        <v>2129</v>
      </c>
      <c r="X426" s="25" t="s">
        <v>2130</v>
      </c>
    </row>
    <row r="427" ht="15.75" customHeight="1">
      <c r="A427" s="25" t="s">
        <v>2131</v>
      </c>
      <c r="E427" s="25" t="s">
        <v>2132</v>
      </c>
      <c r="X427" s="25" t="s">
        <v>2133</v>
      </c>
    </row>
    <row r="428" ht="15.75" customHeight="1">
      <c r="A428" s="25" t="s">
        <v>2134</v>
      </c>
      <c r="E428" s="25" t="s">
        <v>2132</v>
      </c>
      <c r="X428" s="25" t="s">
        <v>2135</v>
      </c>
    </row>
    <row r="429" ht="15.75" customHeight="1">
      <c r="A429" s="25" t="s">
        <v>2136</v>
      </c>
      <c r="E429" s="25" t="s">
        <v>2132</v>
      </c>
      <c r="X429" s="25" t="s">
        <v>2137</v>
      </c>
    </row>
    <row r="430" ht="15.75" customHeight="1">
      <c r="A430" s="25" t="s">
        <v>2138</v>
      </c>
      <c r="E430" s="25" t="s">
        <v>2132</v>
      </c>
      <c r="X430" s="25" t="s">
        <v>2139</v>
      </c>
    </row>
    <row r="431" ht="15.75" customHeight="1">
      <c r="A431" s="25" t="s">
        <v>2140</v>
      </c>
      <c r="E431" s="25" t="s">
        <v>2141</v>
      </c>
      <c r="X431" s="25" t="s">
        <v>2142</v>
      </c>
    </row>
    <row r="432" ht="15.75" customHeight="1">
      <c r="A432" s="25" t="s">
        <v>2143</v>
      </c>
      <c r="E432" s="25" t="s">
        <v>2141</v>
      </c>
      <c r="X432" s="25" t="s">
        <v>2144</v>
      </c>
    </row>
    <row r="433" ht="15.75" customHeight="1">
      <c r="A433" s="25" t="s">
        <v>2145</v>
      </c>
      <c r="E433" s="25" t="s">
        <v>2146</v>
      </c>
      <c r="X433" s="25" t="s">
        <v>2147</v>
      </c>
    </row>
    <row r="434" ht="15.75" customHeight="1">
      <c r="A434" s="25" t="s">
        <v>2148</v>
      </c>
      <c r="E434" s="25" t="s">
        <v>2146</v>
      </c>
      <c r="X434" s="25" t="s">
        <v>2149</v>
      </c>
    </row>
    <row r="435" ht="15.75" customHeight="1">
      <c r="A435" s="25" t="s">
        <v>2150</v>
      </c>
      <c r="E435" s="25" t="s">
        <v>2151</v>
      </c>
      <c r="X435" s="25" t="s">
        <v>2152</v>
      </c>
    </row>
    <row r="436" ht="15.75" customHeight="1">
      <c r="A436" s="25" t="s">
        <v>2153</v>
      </c>
      <c r="E436" s="25" t="s">
        <v>2151</v>
      </c>
      <c r="X436" s="25" t="s">
        <v>2154</v>
      </c>
    </row>
    <row r="437" ht="15.75" customHeight="1">
      <c r="A437" s="25" t="s">
        <v>2155</v>
      </c>
      <c r="E437" s="25" t="s">
        <v>2151</v>
      </c>
      <c r="X437" s="25" t="s">
        <v>2156</v>
      </c>
    </row>
    <row r="438" ht="15.75" customHeight="1">
      <c r="A438" s="25" t="s">
        <v>2157</v>
      </c>
      <c r="E438" s="25" t="s">
        <v>2158</v>
      </c>
      <c r="X438" s="25" t="s">
        <v>2159</v>
      </c>
    </row>
    <row r="439" ht="15.75" customHeight="1">
      <c r="A439" s="25" t="s">
        <v>2160</v>
      </c>
      <c r="E439" s="25" t="s">
        <v>2158</v>
      </c>
      <c r="X439" s="25" t="s">
        <v>2161</v>
      </c>
    </row>
    <row r="440" ht="15.75" customHeight="1">
      <c r="A440" s="25" t="s">
        <v>2162</v>
      </c>
      <c r="E440" s="25" t="s">
        <v>2158</v>
      </c>
      <c r="X440" s="25" t="s">
        <v>2163</v>
      </c>
    </row>
    <row r="441" ht="15.75" customHeight="1">
      <c r="A441" s="25" t="s">
        <v>2164</v>
      </c>
      <c r="E441" s="25" t="s">
        <v>2158</v>
      </c>
      <c r="X441" s="25" t="s">
        <v>2165</v>
      </c>
    </row>
    <row r="442" ht="15.75" customHeight="1">
      <c r="A442" s="25" t="s">
        <v>2166</v>
      </c>
      <c r="E442" s="25" t="s">
        <v>2167</v>
      </c>
      <c r="X442" s="25" t="s">
        <v>2168</v>
      </c>
    </row>
    <row r="443" ht="15.75" customHeight="1">
      <c r="A443" s="25" t="s">
        <v>2169</v>
      </c>
      <c r="E443" s="25" t="s">
        <v>2170</v>
      </c>
      <c r="X443" s="25" t="s">
        <v>2171</v>
      </c>
    </row>
    <row r="444" ht="15.75" customHeight="1">
      <c r="A444" s="25" t="s">
        <v>2172</v>
      </c>
      <c r="E444" s="25" t="s">
        <v>2173</v>
      </c>
      <c r="X444" s="25" t="s">
        <v>2174</v>
      </c>
    </row>
    <row r="445" ht="15.75" customHeight="1">
      <c r="A445" s="25" t="s">
        <v>2175</v>
      </c>
      <c r="E445" s="25" t="s">
        <v>2173</v>
      </c>
      <c r="X445" s="25" t="s">
        <v>2176</v>
      </c>
    </row>
    <row r="446" ht="15.75" customHeight="1">
      <c r="A446" s="25" t="s">
        <v>2177</v>
      </c>
      <c r="E446" s="25" t="s">
        <v>2178</v>
      </c>
      <c r="X446" s="25" t="s">
        <v>2179</v>
      </c>
    </row>
    <row r="447" ht="15.75" customHeight="1">
      <c r="A447" s="25" t="s">
        <v>2180</v>
      </c>
      <c r="E447" s="25" t="s">
        <v>2181</v>
      </c>
      <c r="X447" s="25" t="s">
        <v>2182</v>
      </c>
    </row>
    <row r="448" ht="15.75" customHeight="1">
      <c r="A448" s="25" t="s">
        <v>2183</v>
      </c>
      <c r="E448" s="25" t="s">
        <v>2181</v>
      </c>
      <c r="X448" s="25" t="s">
        <v>2184</v>
      </c>
    </row>
    <row r="449" ht="15.75" customHeight="1">
      <c r="A449" s="25" t="s">
        <v>2185</v>
      </c>
      <c r="E449" s="25" t="s">
        <v>2181</v>
      </c>
      <c r="X449" s="25" t="s">
        <v>2186</v>
      </c>
    </row>
    <row r="450" ht="15.75" customHeight="1">
      <c r="A450" s="25" t="s">
        <v>2187</v>
      </c>
      <c r="E450" s="25" t="s">
        <v>2188</v>
      </c>
      <c r="X450" s="25" t="s">
        <v>2189</v>
      </c>
    </row>
    <row r="451" ht="15.75" customHeight="1">
      <c r="A451" s="25" t="s">
        <v>2190</v>
      </c>
      <c r="E451" s="25" t="s">
        <v>2191</v>
      </c>
      <c r="X451" s="25" t="s">
        <v>2192</v>
      </c>
    </row>
    <row r="452" ht="15.75" customHeight="1">
      <c r="A452" s="25" t="s">
        <v>2193</v>
      </c>
      <c r="E452" s="25" t="s">
        <v>2194</v>
      </c>
      <c r="X452" s="25" t="s">
        <v>2195</v>
      </c>
    </row>
    <row r="453" ht="15.75" customHeight="1">
      <c r="A453" s="25" t="s">
        <v>2196</v>
      </c>
      <c r="E453" s="25" t="s">
        <v>2197</v>
      </c>
      <c r="X453" s="25" t="s">
        <v>2198</v>
      </c>
    </row>
    <row r="454" ht="15.75" customHeight="1">
      <c r="A454" s="25" t="s">
        <v>2199</v>
      </c>
      <c r="E454" s="25" t="s">
        <v>2197</v>
      </c>
      <c r="X454" s="25" t="s">
        <v>2200</v>
      </c>
    </row>
    <row r="455" ht="15.75" customHeight="1">
      <c r="A455" s="25" t="s">
        <v>2201</v>
      </c>
      <c r="E455" s="25" t="s">
        <v>2202</v>
      </c>
      <c r="X455" s="25" t="s">
        <v>2203</v>
      </c>
    </row>
    <row r="456" ht="15.75" customHeight="1">
      <c r="A456" s="25" t="s">
        <v>2204</v>
      </c>
      <c r="E456" s="25" t="s">
        <v>2202</v>
      </c>
      <c r="X456" s="25" t="s">
        <v>2205</v>
      </c>
    </row>
    <row r="457" ht="15.75" customHeight="1">
      <c r="A457" s="25" t="s">
        <v>2206</v>
      </c>
      <c r="E457" s="25" t="s">
        <v>2207</v>
      </c>
      <c r="X457" s="25" t="s">
        <v>2208</v>
      </c>
    </row>
    <row r="458" ht="15.75" customHeight="1">
      <c r="A458" s="25" t="s">
        <v>2209</v>
      </c>
      <c r="E458" s="25" t="s">
        <v>2207</v>
      </c>
      <c r="X458" s="25" t="s">
        <v>2210</v>
      </c>
    </row>
    <row r="459" ht="15.75" customHeight="1">
      <c r="A459" s="25" t="s">
        <v>2211</v>
      </c>
      <c r="E459" s="25" t="s">
        <v>2212</v>
      </c>
      <c r="X459" s="25" t="s">
        <v>2213</v>
      </c>
    </row>
    <row r="460" ht="15.75" customHeight="1">
      <c r="A460" s="25" t="s">
        <v>2214</v>
      </c>
      <c r="E460" s="25" t="s">
        <v>2215</v>
      </c>
      <c r="X460" s="25" t="s">
        <v>2216</v>
      </c>
    </row>
    <row r="461" ht="15.75" customHeight="1">
      <c r="A461" s="25" t="s">
        <v>2217</v>
      </c>
      <c r="E461" s="25" t="s">
        <v>2215</v>
      </c>
      <c r="X461" s="25" t="s">
        <v>2218</v>
      </c>
    </row>
    <row r="462" ht="15.75" customHeight="1">
      <c r="A462" s="25" t="s">
        <v>2219</v>
      </c>
      <c r="E462" s="25" t="s">
        <v>2215</v>
      </c>
      <c r="X462" s="25" t="s">
        <v>2220</v>
      </c>
    </row>
    <row r="463" ht="15.75" customHeight="1">
      <c r="A463" s="25" t="s">
        <v>2221</v>
      </c>
      <c r="E463" s="25" t="s">
        <v>2222</v>
      </c>
      <c r="X463" s="25" t="s">
        <v>2223</v>
      </c>
    </row>
    <row r="464" ht="15.75" customHeight="1">
      <c r="A464" s="25" t="s">
        <v>2224</v>
      </c>
      <c r="E464" s="25" t="s">
        <v>2225</v>
      </c>
      <c r="X464" s="25" t="s">
        <v>2226</v>
      </c>
    </row>
    <row r="465" ht="15.75" customHeight="1">
      <c r="A465" s="25" t="s">
        <v>2227</v>
      </c>
      <c r="E465" s="25" t="s">
        <v>2225</v>
      </c>
      <c r="X465" s="25" t="s">
        <v>2228</v>
      </c>
    </row>
    <row r="466" ht="15.75" customHeight="1">
      <c r="A466" s="25" t="s">
        <v>2229</v>
      </c>
      <c r="E466" s="25" t="s">
        <v>2230</v>
      </c>
      <c r="X466" s="25" t="s">
        <v>2231</v>
      </c>
    </row>
    <row r="467" ht="15.75" customHeight="1">
      <c r="A467" s="25" t="s">
        <v>2232</v>
      </c>
      <c r="E467" s="25" t="s">
        <v>2233</v>
      </c>
      <c r="X467" s="25" t="s">
        <v>2234</v>
      </c>
    </row>
    <row r="468" ht="15.75" customHeight="1">
      <c r="A468" s="25" t="s">
        <v>2235</v>
      </c>
      <c r="E468" s="25" t="s">
        <v>2233</v>
      </c>
      <c r="X468" s="25" t="s">
        <v>2236</v>
      </c>
    </row>
    <row r="469" ht="15.75" customHeight="1">
      <c r="A469" s="25" t="s">
        <v>2237</v>
      </c>
      <c r="E469" s="25" t="s">
        <v>2233</v>
      </c>
      <c r="X469" s="25" t="s">
        <v>2238</v>
      </c>
    </row>
    <row r="470" ht="15.75" customHeight="1">
      <c r="A470" s="25" t="s">
        <v>2239</v>
      </c>
      <c r="E470" s="25" t="s">
        <v>2240</v>
      </c>
      <c r="X470" s="25" t="s">
        <v>2241</v>
      </c>
    </row>
    <row r="471" ht="15.75" customHeight="1">
      <c r="A471" s="25" t="s">
        <v>2242</v>
      </c>
      <c r="E471" s="25" t="s">
        <v>2240</v>
      </c>
      <c r="X471" s="25" t="s">
        <v>2243</v>
      </c>
    </row>
    <row r="472" ht="15.75" customHeight="1">
      <c r="A472" s="25" t="s">
        <v>2244</v>
      </c>
      <c r="E472" s="25" t="s">
        <v>2245</v>
      </c>
      <c r="X472" s="25" t="s">
        <v>2246</v>
      </c>
    </row>
    <row r="473" ht="15.75" customHeight="1">
      <c r="A473" s="25" t="s">
        <v>2247</v>
      </c>
      <c r="E473" s="25" t="s">
        <v>2245</v>
      </c>
      <c r="X473" s="25" t="s">
        <v>2248</v>
      </c>
    </row>
    <row r="474" ht="15.75" customHeight="1">
      <c r="A474" s="25" t="s">
        <v>2249</v>
      </c>
      <c r="E474" s="25" t="s">
        <v>2245</v>
      </c>
      <c r="X474" s="25" t="s">
        <v>2250</v>
      </c>
    </row>
    <row r="475" ht="15.75" customHeight="1">
      <c r="A475" s="25" t="s">
        <v>2251</v>
      </c>
      <c r="E475" s="25" t="s">
        <v>2245</v>
      </c>
      <c r="X475" s="25" t="s">
        <v>2252</v>
      </c>
    </row>
    <row r="476" ht="15.75" customHeight="1">
      <c r="A476" s="25" t="s">
        <v>2253</v>
      </c>
      <c r="E476" s="25" t="s">
        <v>2254</v>
      </c>
      <c r="X476" s="25" t="s">
        <v>2255</v>
      </c>
    </row>
    <row r="477" ht="15.75" customHeight="1">
      <c r="A477" s="25" t="s">
        <v>2256</v>
      </c>
      <c r="E477" s="25" t="s">
        <v>2254</v>
      </c>
      <c r="X477" s="25" t="s">
        <v>2257</v>
      </c>
    </row>
    <row r="478" ht="15.75" customHeight="1">
      <c r="A478" s="25" t="s">
        <v>2258</v>
      </c>
      <c r="E478" s="25" t="s">
        <v>2259</v>
      </c>
      <c r="X478" s="25" t="s">
        <v>2260</v>
      </c>
    </row>
    <row r="479" ht="15.75" customHeight="1">
      <c r="A479" s="25" t="s">
        <v>2261</v>
      </c>
      <c r="E479" s="25" t="s">
        <v>2262</v>
      </c>
      <c r="X479" s="25" t="s">
        <v>2263</v>
      </c>
    </row>
    <row r="480" ht="15.75" customHeight="1">
      <c r="A480" s="25" t="s">
        <v>2264</v>
      </c>
      <c r="E480" s="25" t="s">
        <v>2262</v>
      </c>
      <c r="X480" s="25" t="s">
        <v>2265</v>
      </c>
    </row>
    <row r="481" ht="15.75" customHeight="1">
      <c r="A481" s="25" t="s">
        <v>2266</v>
      </c>
      <c r="E481" s="25" t="s">
        <v>2262</v>
      </c>
      <c r="X481" s="25" t="s">
        <v>2267</v>
      </c>
    </row>
    <row r="482" ht="15.75" customHeight="1">
      <c r="A482" s="25" t="s">
        <v>2268</v>
      </c>
      <c r="E482" s="25" t="s">
        <v>2269</v>
      </c>
      <c r="X482" s="25" t="s">
        <v>2270</v>
      </c>
    </row>
    <row r="483" ht="15.75" customHeight="1">
      <c r="A483" s="25" t="s">
        <v>2271</v>
      </c>
      <c r="E483" s="25" t="s">
        <v>2272</v>
      </c>
      <c r="X483" s="25" t="s">
        <v>2273</v>
      </c>
    </row>
    <row r="484" ht="15.75" customHeight="1">
      <c r="A484" s="25" t="s">
        <v>2274</v>
      </c>
      <c r="E484" s="25" t="s">
        <v>715</v>
      </c>
      <c r="X484" s="25" t="s">
        <v>2275</v>
      </c>
    </row>
    <row r="485" ht="15.75" customHeight="1">
      <c r="A485" s="25" t="s">
        <v>2276</v>
      </c>
      <c r="E485" s="25" t="s">
        <v>2277</v>
      </c>
      <c r="X485" s="25" t="s">
        <v>2278</v>
      </c>
    </row>
    <row r="486" ht="15.75" customHeight="1">
      <c r="A486" s="25" t="s">
        <v>2279</v>
      </c>
      <c r="E486" s="25" t="s">
        <v>2280</v>
      </c>
      <c r="X486" s="25" t="s">
        <v>2281</v>
      </c>
    </row>
    <row r="487" ht="15.75" customHeight="1">
      <c r="A487" s="25" t="s">
        <v>2282</v>
      </c>
      <c r="E487" s="25" t="s">
        <v>2283</v>
      </c>
      <c r="X487" s="25" t="s">
        <v>2284</v>
      </c>
    </row>
    <row r="488" ht="15.75" customHeight="1">
      <c r="A488" s="25" t="s">
        <v>2285</v>
      </c>
      <c r="E488" s="25" t="s">
        <v>2286</v>
      </c>
      <c r="X488" s="25" t="s">
        <v>2287</v>
      </c>
    </row>
    <row r="489" ht="15.75" customHeight="1">
      <c r="A489" s="25" t="s">
        <v>2288</v>
      </c>
      <c r="E489" s="25" t="s">
        <v>2289</v>
      </c>
      <c r="X489" s="25" t="s">
        <v>2290</v>
      </c>
    </row>
    <row r="490" ht="15.75" customHeight="1">
      <c r="A490" s="25" t="s">
        <v>2291</v>
      </c>
      <c r="E490" s="25" t="s">
        <v>2292</v>
      </c>
      <c r="X490" s="25" t="s">
        <v>2293</v>
      </c>
    </row>
    <row r="491" ht="15.75" customHeight="1">
      <c r="A491" s="25" t="s">
        <v>2294</v>
      </c>
      <c r="E491" s="25" t="s">
        <v>2295</v>
      </c>
      <c r="X491" s="25" t="s">
        <v>2296</v>
      </c>
    </row>
    <row r="492" ht="15.75" customHeight="1">
      <c r="A492" s="25" t="s">
        <v>2297</v>
      </c>
      <c r="E492" s="25" t="s">
        <v>2298</v>
      </c>
      <c r="X492" s="25" t="s">
        <v>2299</v>
      </c>
    </row>
    <row r="493" ht="15.75" customHeight="1">
      <c r="A493" s="25" t="s">
        <v>2300</v>
      </c>
      <c r="E493" s="25" t="s">
        <v>2298</v>
      </c>
      <c r="X493" s="25" t="s">
        <v>2301</v>
      </c>
    </row>
    <row r="494" ht="15.75" customHeight="1">
      <c r="A494" s="25" t="s">
        <v>2302</v>
      </c>
      <c r="E494" s="25" t="s">
        <v>2298</v>
      </c>
      <c r="X494" s="25" t="s">
        <v>2303</v>
      </c>
    </row>
    <row r="495" ht="15.75" customHeight="1">
      <c r="A495" s="25" t="s">
        <v>2304</v>
      </c>
      <c r="E495" s="25" t="s">
        <v>2298</v>
      </c>
      <c r="X495" s="25" t="s">
        <v>2305</v>
      </c>
    </row>
    <row r="496" ht="15.75" customHeight="1">
      <c r="A496" s="25" t="s">
        <v>2306</v>
      </c>
      <c r="E496" s="25" t="s">
        <v>2298</v>
      </c>
      <c r="X496" s="25" t="s">
        <v>2307</v>
      </c>
    </row>
    <row r="497" ht="15.75" customHeight="1">
      <c r="A497" s="25" t="s">
        <v>2308</v>
      </c>
      <c r="E497" s="25" t="s">
        <v>2298</v>
      </c>
      <c r="X497" s="25" t="s">
        <v>2309</v>
      </c>
    </row>
    <row r="498" ht="15.75" customHeight="1">
      <c r="A498" s="25" t="s">
        <v>2310</v>
      </c>
      <c r="E498" s="25" t="s">
        <v>2298</v>
      </c>
      <c r="X498" s="25" t="s">
        <v>2311</v>
      </c>
    </row>
    <row r="499" ht="15.75" customHeight="1">
      <c r="A499" s="25" t="s">
        <v>2312</v>
      </c>
      <c r="E499" s="25" t="s">
        <v>2298</v>
      </c>
      <c r="X499" s="25" t="s">
        <v>2313</v>
      </c>
    </row>
    <row r="500" ht="15.75" customHeight="1">
      <c r="A500" s="25" t="s">
        <v>2314</v>
      </c>
      <c r="E500" s="25" t="s">
        <v>2298</v>
      </c>
      <c r="X500" s="25" t="s">
        <v>2315</v>
      </c>
    </row>
    <row r="501" ht="15.75" customHeight="1">
      <c r="A501" s="25" t="s">
        <v>2316</v>
      </c>
      <c r="E501" s="25" t="s">
        <v>2317</v>
      </c>
      <c r="X501" s="25" t="s">
        <v>2318</v>
      </c>
    </row>
    <row r="502" ht="15.75" customHeight="1">
      <c r="A502" s="25" t="s">
        <v>2319</v>
      </c>
      <c r="E502" s="25" t="s">
        <v>2320</v>
      </c>
      <c r="X502" s="25" t="s">
        <v>2321</v>
      </c>
    </row>
    <row r="503" ht="15.75" customHeight="1">
      <c r="A503" s="25" t="s">
        <v>2322</v>
      </c>
      <c r="E503" s="25" t="s">
        <v>2320</v>
      </c>
      <c r="X503" s="25" t="s">
        <v>2323</v>
      </c>
    </row>
    <row r="504" ht="15.75" customHeight="1">
      <c r="A504" s="25" t="s">
        <v>2324</v>
      </c>
      <c r="E504" s="25" t="s">
        <v>2320</v>
      </c>
      <c r="X504" s="25" t="s">
        <v>2325</v>
      </c>
    </row>
    <row r="505" ht="15.75" customHeight="1">
      <c r="A505" s="25" t="s">
        <v>2326</v>
      </c>
      <c r="E505" s="25" t="s">
        <v>2327</v>
      </c>
      <c r="X505" s="25" t="s">
        <v>2328</v>
      </c>
    </row>
    <row r="506" ht="15.75" customHeight="1">
      <c r="A506" s="25" t="s">
        <v>2329</v>
      </c>
      <c r="E506" s="25" t="s">
        <v>2327</v>
      </c>
      <c r="X506" s="25" t="s">
        <v>2330</v>
      </c>
    </row>
    <row r="507" ht="15.75" customHeight="1">
      <c r="A507" s="25" t="s">
        <v>2331</v>
      </c>
      <c r="E507" s="25" t="s">
        <v>2332</v>
      </c>
      <c r="X507" s="25" t="s">
        <v>2333</v>
      </c>
    </row>
    <row r="508" ht="15.75" customHeight="1">
      <c r="A508" s="25" t="s">
        <v>2334</v>
      </c>
      <c r="E508" s="25" t="s">
        <v>2335</v>
      </c>
      <c r="X508" s="25" t="s">
        <v>2336</v>
      </c>
    </row>
    <row r="509" ht="15.75" customHeight="1">
      <c r="A509" s="25" t="s">
        <v>2337</v>
      </c>
      <c r="E509" s="25" t="s">
        <v>2335</v>
      </c>
      <c r="X509" s="25" t="s">
        <v>2338</v>
      </c>
    </row>
    <row r="510" ht="15.75" customHeight="1">
      <c r="A510" s="25" t="s">
        <v>2339</v>
      </c>
      <c r="E510" s="25" t="s">
        <v>2335</v>
      </c>
      <c r="X510" s="25" t="s">
        <v>2340</v>
      </c>
    </row>
    <row r="511" ht="15.75" customHeight="1">
      <c r="A511" s="25" t="s">
        <v>2341</v>
      </c>
      <c r="E511" s="25" t="s">
        <v>2335</v>
      </c>
      <c r="X511" s="25" t="s">
        <v>2342</v>
      </c>
    </row>
    <row r="512" ht="15.75" customHeight="1">
      <c r="A512" s="25" t="s">
        <v>2343</v>
      </c>
      <c r="E512" s="25" t="s">
        <v>2344</v>
      </c>
      <c r="X512" s="25" t="s">
        <v>2345</v>
      </c>
    </row>
    <row r="513" ht="15.75" customHeight="1">
      <c r="A513" s="25" t="s">
        <v>2346</v>
      </c>
      <c r="E513" s="25" t="s">
        <v>2344</v>
      </c>
      <c r="X513" s="25" t="s">
        <v>2347</v>
      </c>
    </row>
    <row r="514" ht="15.75" customHeight="1">
      <c r="A514" s="25" t="s">
        <v>2348</v>
      </c>
      <c r="E514" s="25" t="s">
        <v>2349</v>
      </c>
      <c r="X514" s="25" t="s">
        <v>2350</v>
      </c>
    </row>
    <row r="515" ht="15.75" customHeight="1">
      <c r="A515" s="25" t="s">
        <v>2351</v>
      </c>
      <c r="E515" s="25" t="s">
        <v>2349</v>
      </c>
      <c r="X515" s="25" t="s">
        <v>2352</v>
      </c>
    </row>
    <row r="516" ht="15.75" customHeight="1">
      <c r="A516" s="25" t="s">
        <v>2353</v>
      </c>
      <c r="E516" s="25" t="s">
        <v>2349</v>
      </c>
      <c r="X516" s="25" t="s">
        <v>2354</v>
      </c>
    </row>
    <row r="517" ht="15.75" customHeight="1">
      <c r="A517" s="25" t="s">
        <v>2355</v>
      </c>
      <c r="E517" s="25" t="s">
        <v>2356</v>
      </c>
      <c r="X517" s="25" t="s">
        <v>2357</v>
      </c>
    </row>
    <row r="518" ht="15.75" customHeight="1">
      <c r="A518" s="25" t="s">
        <v>2358</v>
      </c>
      <c r="E518" s="25" t="s">
        <v>2356</v>
      </c>
      <c r="X518" s="25" t="s">
        <v>2359</v>
      </c>
    </row>
    <row r="519" ht="15.75" customHeight="1">
      <c r="A519" s="25" t="s">
        <v>2360</v>
      </c>
      <c r="E519" s="25" t="s">
        <v>2356</v>
      </c>
      <c r="X519" s="25" t="s">
        <v>2361</v>
      </c>
    </row>
    <row r="520" ht="15.75" customHeight="1">
      <c r="A520" s="25" t="s">
        <v>2362</v>
      </c>
      <c r="E520" s="25" t="s">
        <v>2363</v>
      </c>
      <c r="X520" s="25" t="s">
        <v>2364</v>
      </c>
    </row>
    <row r="521" ht="15.75" customHeight="1">
      <c r="A521" s="25" t="s">
        <v>2365</v>
      </c>
      <c r="E521" s="25" t="s">
        <v>2366</v>
      </c>
      <c r="X521" s="25" t="s">
        <v>2367</v>
      </c>
    </row>
    <row r="522" ht="15.75" customHeight="1">
      <c r="A522" s="25" t="s">
        <v>2368</v>
      </c>
      <c r="E522" s="25" t="s">
        <v>2369</v>
      </c>
      <c r="X522" s="25" t="s">
        <v>2370</v>
      </c>
    </row>
    <row r="523" ht="15.75" customHeight="1">
      <c r="A523" s="25" t="s">
        <v>2371</v>
      </c>
      <c r="E523" s="25" t="s">
        <v>2369</v>
      </c>
      <c r="X523" s="25" t="s">
        <v>2372</v>
      </c>
    </row>
    <row r="524" ht="15.75" customHeight="1">
      <c r="A524" s="25" t="s">
        <v>2373</v>
      </c>
      <c r="E524" s="25" t="s">
        <v>2374</v>
      </c>
      <c r="X524" s="25" t="s">
        <v>2375</v>
      </c>
    </row>
    <row r="525" ht="15.75" customHeight="1">
      <c r="A525" s="25" t="s">
        <v>2376</v>
      </c>
      <c r="E525" s="25" t="s">
        <v>2374</v>
      </c>
      <c r="X525" s="25" t="s">
        <v>2377</v>
      </c>
    </row>
    <row r="526" ht="15.75" customHeight="1">
      <c r="A526" s="25" t="s">
        <v>2378</v>
      </c>
      <c r="E526" s="25" t="s">
        <v>2374</v>
      </c>
      <c r="X526" s="25" t="s">
        <v>2379</v>
      </c>
    </row>
    <row r="527" ht="15.75" customHeight="1">
      <c r="A527" s="25" t="s">
        <v>2380</v>
      </c>
      <c r="E527" s="25" t="s">
        <v>2381</v>
      </c>
      <c r="X527" s="25" t="s">
        <v>2382</v>
      </c>
    </row>
    <row r="528" ht="15.75" customHeight="1">
      <c r="A528" s="25" t="s">
        <v>2383</v>
      </c>
      <c r="E528" s="25" t="s">
        <v>2384</v>
      </c>
      <c r="X528" s="25" t="s">
        <v>2385</v>
      </c>
    </row>
    <row r="529" ht="15.75" customHeight="1">
      <c r="A529" s="25" t="s">
        <v>2386</v>
      </c>
      <c r="E529" s="25" t="s">
        <v>2384</v>
      </c>
      <c r="X529" s="25" t="s">
        <v>2387</v>
      </c>
    </row>
    <row r="530" ht="15.75" customHeight="1">
      <c r="A530" s="25" t="s">
        <v>2388</v>
      </c>
      <c r="E530" s="25" t="s">
        <v>2389</v>
      </c>
      <c r="X530" s="25" t="s">
        <v>2390</v>
      </c>
    </row>
    <row r="531" ht="15.75" customHeight="1">
      <c r="A531" s="25" t="s">
        <v>2391</v>
      </c>
      <c r="E531" s="25" t="s">
        <v>2392</v>
      </c>
      <c r="X531" s="25" t="s">
        <v>2393</v>
      </c>
    </row>
    <row r="532" ht="15.75" customHeight="1">
      <c r="A532" s="25" t="s">
        <v>2394</v>
      </c>
      <c r="E532" s="25" t="s">
        <v>2395</v>
      </c>
      <c r="X532" s="25" t="s">
        <v>2396</v>
      </c>
    </row>
    <row r="533" ht="15.75" customHeight="1">
      <c r="A533" s="25" t="s">
        <v>2397</v>
      </c>
      <c r="E533" s="25" t="s">
        <v>2398</v>
      </c>
      <c r="X533" s="25" t="s">
        <v>2399</v>
      </c>
    </row>
    <row r="534" ht="15.75" customHeight="1">
      <c r="A534" s="25" t="s">
        <v>2400</v>
      </c>
      <c r="E534" s="25" t="s">
        <v>2401</v>
      </c>
      <c r="X534" s="25" t="s">
        <v>2402</v>
      </c>
    </row>
    <row r="535" ht="15.75" customHeight="1">
      <c r="A535" s="25" t="s">
        <v>2403</v>
      </c>
      <c r="E535" s="25" t="s">
        <v>2404</v>
      </c>
      <c r="X535" s="25" t="s">
        <v>2405</v>
      </c>
    </row>
    <row r="536" ht="15.75" customHeight="1">
      <c r="A536" s="25" t="s">
        <v>2406</v>
      </c>
      <c r="E536" s="25" t="s">
        <v>2404</v>
      </c>
      <c r="X536" s="25" t="s">
        <v>2407</v>
      </c>
    </row>
    <row r="537" ht="15.75" customHeight="1">
      <c r="A537" s="25" t="s">
        <v>2408</v>
      </c>
      <c r="E537" s="25" t="s">
        <v>2404</v>
      </c>
      <c r="X537" s="25" t="s">
        <v>2409</v>
      </c>
    </row>
    <row r="538" ht="15.75" customHeight="1">
      <c r="A538" s="25" t="s">
        <v>2410</v>
      </c>
      <c r="E538" s="25" t="s">
        <v>2404</v>
      </c>
      <c r="X538" s="25" t="s">
        <v>2411</v>
      </c>
    </row>
    <row r="539" ht="15.75" customHeight="1">
      <c r="A539" s="25" t="s">
        <v>2412</v>
      </c>
      <c r="E539" s="25" t="s">
        <v>2413</v>
      </c>
      <c r="X539" s="25" t="s">
        <v>2414</v>
      </c>
    </row>
    <row r="540" ht="15.75" customHeight="1">
      <c r="A540" s="25" t="s">
        <v>2415</v>
      </c>
      <c r="E540" s="25" t="s">
        <v>2413</v>
      </c>
      <c r="X540" s="25" t="s">
        <v>2416</v>
      </c>
    </row>
    <row r="541" ht="15.75" customHeight="1">
      <c r="A541" s="25" t="s">
        <v>2417</v>
      </c>
      <c r="E541" s="25" t="s">
        <v>2418</v>
      </c>
      <c r="X541" s="25" t="s">
        <v>2419</v>
      </c>
    </row>
    <row r="542" ht="15.75" customHeight="1">
      <c r="A542" s="25" t="s">
        <v>2420</v>
      </c>
      <c r="E542" s="25" t="s">
        <v>2418</v>
      </c>
      <c r="X542" s="25" t="s">
        <v>2421</v>
      </c>
    </row>
    <row r="543" ht="15.75" customHeight="1">
      <c r="A543" s="25" t="s">
        <v>2422</v>
      </c>
      <c r="E543" s="25" t="s">
        <v>2418</v>
      </c>
      <c r="X543" s="25" t="s">
        <v>2423</v>
      </c>
    </row>
    <row r="544" ht="15.75" customHeight="1">
      <c r="A544" s="25" t="s">
        <v>2424</v>
      </c>
      <c r="E544" s="25" t="s">
        <v>2418</v>
      </c>
      <c r="X544" s="25" t="s">
        <v>2425</v>
      </c>
    </row>
    <row r="545" ht="15.75" customHeight="1">
      <c r="A545" s="25" t="s">
        <v>2426</v>
      </c>
      <c r="E545" s="25" t="s">
        <v>2418</v>
      </c>
      <c r="X545" s="25" t="s">
        <v>2427</v>
      </c>
    </row>
    <row r="546" ht="15.75" customHeight="1">
      <c r="A546" s="25" t="s">
        <v>2428</v>
      </c>
      <c r="E546" s="25" t="s">
        <v>2429</v>
      </c>
      <c r="X546" s="25" t="s">
        <v>2430</v>
      </c>
    </row>
    <row r="547" ht="15.75" customHeight="1">
      <c r="A547" s="25" t="s">
        <v>2431</v>
      </c>
      <c r="E547" s="25" t="s">
        <v>2429</v>
      </c>
      <c r="X547" s="25" t="s">
        <v>2432</v>
      </c>
    </row>
    <row r="548" ht="15.75" customHeight="1">
      <c r="A548" s="25" t="s">
        <v>2433</v>
      </c>
      <c r="E548" s="25" t="s">
        <v>2434</v>
      </c>
      <c r="X548" s="25" t="s">
        <v>2435</v>
      </c>
    </row>
    <row r="549" ht="15.75" customHeight="1">
      <c r="A549" s="25" t="s">
        <v>2436</v>
      </c>
      <c r="E549" s="25" t="s">
        <v>2434</v>
      </c>
      <c r="X549" s="25" t="s">
        <v>2437</v>
      </c>
    </row>
    <row r="550" ht="15.75" customHeight="1">
      <c r="A550" s="25" t="s">
        <v>2438</v>
      </c>
      <c r="E550" s="25" t="s">
        <v>2434</v>
      </c>
      <c r="X550" s="25" t="s">
        <v>2439</v>
      </c>
    </row>
    <row r="551" ht="15.75" customHeight="1">
      <c r="A551" s="25" t="s">
        <v>2440</v>
      </c>
      <c r="E551" s="25" t="s">
        <v>2434</v>
      </c>
      <c r="X551" s="25" t="s">
        <v>2441</v>
      </c>
    </row>
    <row r="552" ht="15.75" customHeight="1">
      <c r="A552" s="25" t="s">
        <v>2442</v>
      </c>
      <c r="E552" s="25" t="s">
        <v>2434</v>
      </c>
      <c r="X552" s="25" t="s">
        <v>2443</v>
      </c>
    </row>
    <row r="553" ht="15.75" customHeight="1">
      <c r="A553" s="25" t="s">
        <v>2444</v>
      </c>
      <c r="E553" s="25" t="s">
        <v>2445</v>
      </c>
      <c r="X553" s="25" t="s">
        <v>2446</v>
      </c>
    </row>
    <row r="554" ht="15.75" customHeight="1">
      <c r="A554" s="25" t="s">
        <v>2447</v>
      </c>
      <c r="E554" s="25" t="s">
        <v>2445</v>
      </c>
      <c r="X554" s="25" t="s">
        <v>2448</v>
      </c>
    </row>
    <row r="555" ht="15.75" customHeight="1">
      <c r="A555" s="25" t="s">
        <v>2449</v>
      </c>
      <c r="E555" s="25" t="s">
        <v>2445</v>
      </c>
      <c r="X555" s="25" t="s">
        <v>2450</v>
      </c>
    </row>
    <row r="556" ht="15.75" customHeight="1">
      <c r="A556" s="25" t="s">
        <v>2451</v>
      </c>
      <c r="E556" s="25" t="s">
        <v>2445</v>
      </c>
      <c r="X556" s="25" t="s">
        <v>2452</v>
      </c>
    </row>
    <row r="557" ht="15.75" customHeight="1">
      <c r="A557" s="25" t="s">
        <v>2453</v>
      </c>
      <c r="E557" s="25" t="s">
        <v>2445</v>
      </c>
      <c r="X557" s="25" t="s">
        <v>2454</v>
      </c>
    </row>
    <row r="558" ht="15.75" customHeight="1">
      <c r="A558" s="25" t="s">
        <v>2455</v>
      </c>
      <c r="E558" s="25" t="s">
        <v>2456</v>
      </c>
      <c r="X558" s="25" t="s">
        <v>2457</v>
      </c>
    </row>
    <row r="559" ht="15.75" customHeight="1">
      <c r="A559" s="25" t="s">
        <v>2458</v>
      </c>
      <c r="E559" s="25" t="s">
        <v>2459</v>
      </c>
      <c r="X559" s="25" t="s">
        <v>2460</v>
      </c>
    </row>
    <row r="560" ht="15.75" customHeight="1">
      <c r="A560" s="25" t="s">
        <v>2461</v>
      </c>
      <c r="E560" s="25" t="s">
        <v>2459</v>
      </c>
      <c r="X560" s="25" t="s">
        <v>2462</v>
      </c>
    </row>
    <row r="561" ht="15.75" customHeight="1">
      <c r="A561" s="25" t="s">
        <v>2463</v>
      </c>
      <c r="E561" s="25" t="s">
        <v>2459</v>
      </c>
      <c r="X561" s="25" t="s">
        <v>2464</v>
      </c>
    </row>
    <row r="562" ht="15.75" customHeight="1">
      <c r="A562" s="25" t="s">
        <v>2465</v>
      </c>
      <c r="E562" s="25" t="s">
        <v>2459</v>
      </c>
      <c r="X562" s="25" t="s">
        <v>2466</v>
      </c>
    </row>
    <row r="563" ht="15.75" customHeight="1">
      <c r="A563" s="25" t="s">
        <v>2467</v>
      </c>
      <c r="E563" s="25" t="s">
        <v>2468</v>
      </c>
      <c r="X563" s="25" t="s">
        <v>2469</v>
      </c>
    </row>
    <row r="564" ht="15.75" customHeight="1">
      <c r="A564" s="25" t="s">
        <v>2470</v>
      </c>
      <c r="E564" s="25" t="s">
        <v>2468</v>
      </c>
      <c r="X564" s="25" t="s">
        <v>2471</v>
      </c>
    </row>
    <row r="565" ht="15.75" customHeight="1">
      <c r="A565" s="25" t="s">
        <v>2472</v>
      </c>
      <c r="E565" s="25" t="s">
        <v>2468</v>
      </c>
      <c r="X565" s="25" t="s">
        <v>2473</v>
      </c>
    </row>
    <row r="566" ht="15.75" customHeight="1">
      <c r="A566" s="25" t="s">
        <v>2474</v>
      </c>
      <c r="E566" s="25" t="s">
        <v>2468</v>
      </c>
      <c r="X566" s="25" t="s">
        <v>2475</v>
      </c>
    </row>
    <row r="567" ht="15.75" customHeight="1">
      <c r="A567" s="25" t="s">
        <v>2476</v>
      </c>
      <c r="E567" s="25" t="s">
        <v>2477</v>
      </c>
      <c r="X567" s="25" t="s">
        <v>2478</v>
      </c>
    </row>
    <row r="568" ht="15.75" customHeight="1">
      <c r="A568" s="25" t="s">
        <v>2479</v>
      </c>
      <c r="E568" s="25" t="s">
        <v>2477</v>
      </c>
      <c r="X568" s="25" t="s">
        <v>2480</v>
      </c>
    </row>
    <row r="569" ht="15.75" customHeight="1">
      <c r="A569" s="25" t="s">
        <v>2481</v>
      </c>
      <c r="E569" s="25" t="s">
        <v>2477</v>
      </c>
      <c r="X569" s="25" t="s">
        <v>2482</v>
      </c>
    </row>
    <row r="570" ht="15.75" customHeight="1">
      <c r="A570" s="25" t="s">
        <v>2483</v>
      </c>
      <c r="E570" s="25" t="s">
        <v>2477</v>
      </c>
      <c r="X570" s="25" t="s">
        <v>2484</v>
      </c>
    </row>
    <row r="571" ht="15.75" customHeight="1">
      <c r="A571" s="25" t="s">
        <v>2485</v>
      </c>
      <c r="E571" s="25" t="s">
        <v>2486</v>
      </c>
      <c r="X571" s="25" t="s">
        <v>2487</v>
      </c>
    </row>
    <row r="572" ht="15.75" customHeight="1">
      <c r="A572" s="25" t="s">
        <v>2488</v>
      </c>
      <c r="E572" s="25" t="s">
        <v>2489</v>
      </c>
      <c r="X572" s="25" t="s">
        <v>2490</v>
      </c>
    </row>
    <row r="573" ht="15.75" customHeight="1">
      <c r="A573" s="25" t="s">
        <v>2491</v>
      </c>
      <c r="E573" s="25" t="s">
        <v>2489</v>
      </c>
      <c r="X573" s="25" t="s">
        <v>2492</v>
      </c>
    </row>
    <row r="574" ht="15.75" customHeight="1">
      <c r="A574" s="25" t="s">
        <v>2493</v>
      </c>
      <c r="E574" s="25" t="s">
        <v>2489</v>
      </c>
      <c r="X574" s="25" t="s">
        <v>2494</v>
      </c>
    </row>
    <row r="575" ht="15.75" customHeight="1">
      <c r="A575" s="25" t="s">
        <v>2495</v>
      </c>
      <c r="E575" s="25" t="s">
        <v>2496</v>
      </c>
      <c r="X575" s="25" t="s">
        <v>2497</v>
      </c>
    </row>
    <row r="576" ht="15.75" customHeight="1">
      <c r="A576" s="25" t="s">
        <v>2498</v>
      </c>
      <c r="E576" s="25" t="s">
        <v>2499</v>
      </c>
      <c r="X576" s="25" t="s">
        <v>2500</v>
      </c>
    </row>
    <row r="577" ht="15.75" customHeight="1">
      <c r="A577" s="25" t="s">
        <v>2501</v>
      </c>
      <c r="E577" s="25" t="s">
        <v>2499</v>
      </c>
      <c r="X577" s="25" t="s">
        <v>2502</v>
      </c>
    </row>
    <row r="578" ht="15.75" customHeight="1">
      <c r="A578" s="25" t="s">
        <v>2503</v>
      </c>
      <c r="E578" s="25" t="s">
        <v>2499</v>
      </c>
      <c r="X578" s="25" t="s">
        <v>2504</v>
      </c>
    </row>
    <row r="579" ht="15.75" customHeight="1">
      <c r="A579" s="25" t="s">
        <v>2505</v>
      </c>
      <c r="E579" s="25" t="s">
        <v>2506</v>
      </c>
      <c r="X579" s="25" t="s">
        <v>2507</v>
      </c>
    </row>
    <row r="580" ht="15.75" customHeight="1">
      <c r="A580" s="25" t="s">
        <v>2508</v>
      </c>
      <c r="E580" s="25" t="s">
        <v>2506</v>
      </c>
      <c r="X580" s="25" t="s">
        <v>2509</v>
      </c>
    </row>
    <row r="581" ht="15.75" customHeight="1">
      <c r="A581" s="25" t="s">
        <v>2510</v>
      </c>
      <c r="E581" s="25" t="s">
        <v>2506</v>
      </c>
      <c r="X581" s="25" t="s">
        <v>2511</v>
      </c>
    </row>
    <row r="582" ht="15.75" customHeight="1">
      <c r="A582" s="25" t="s">
        <v>2512</v>
      </c>
      <c r="E582" s="25" t="s">
        <v>2513</v>
      </c>
      <c r="X582" s="25" t="s">
        <v>2514</v>
      </c>
    </row>
    <row r="583" ht="15.75" customHeight="1">
      <c r="A583" s="25" t="s">
        <v>2515</v>
      </c>
      <c r="E583" s="25" t="s">
        <v>2513</v>
      </c>
      <c r="X583" s="25" t="s">
        <v>2516</v>
      </c>
    </row>
    <row r="584" ht="15.75" customHeight="1">
      <c r="A584" s="25" t="s">
        <v>2517</v>
      </c>
      <c r="E584" s="25" t="s">
        <v>2518</v>
      </c>
      <c r="X584" s="25" t="s">
        <v>2519</v>
      </c>
    </row>
    <row r="585" ht="15.75" customHeight="1">
      <c r="A585" s="25" t="s">
        <v>2520</v>
      </c>
      <c r="E585" s="25" t="s">
        <v>2518</v>
      </c>
      <c r="X585" s="25" t="s">
        <v>2521</v>
      </c>
    </row>
    <row r="586" ht="15.75" customHeight="1">
      <c r="A586" s="25" t="s">
        <v>2522</v>
      </c>
      <c r="E586" s="25" t="s">
        <v>2523</v>
      </c>
      <c r="X586" s="25" t="s">
        <v>2524</v>
      </c>
    </row>
    <row r="587" ht="15.75" customHeight="1">
      <c r="A587" s="25" t="s">
        <v>2525</v>
      </c>
      <c r="E587" s="25" t="s">
        <v>2523</v>
      </c>
      <c r="X587" s="25" t="s">
        <v>2526</v>
      </c>
    </row>
    <row r="588" ht="15.75" customHeight="1">
      <c r="A588" s="25" t="s">
        <v>2527</v>
      </c>
      <c r="E588" s="25" t="s">
        <v>2528</v>
      </c>
      <c r="X588" s="25" t="s">
        <v>2529</v>
      </c>
    </row>
    <row r="589" ht="15.75" customHeight="1">
      <c r="A589" s="25" t="s">
        <v>2530</v>
      </c>
      <c r="E589" s="25" t="s">
        <v>2528</v>
      </c>
      <c r="X589" s="25" t="s">
        <v>2531</v>
      </c>
    </row>
    <row r="590" ht="15.75" customHeight="1">
      <c r="A590" s="25" t="s">
        <v>2532</v>
      </c>
      <c r="E590" s="25" t="s">
        <v>2533</v>
      </c>
      <c r="X590" s="25" t="s">
        <v>2534</v>
      </c>
    </row>
    <row r="591" ht="15.75" customHeight="1">
      <c r="A591" s="25" t="s">
        <v>2535</v>
      </c>
      <c r="E591" s="25" t="s">
        <v>2533</v>
      </c>
      <c r="X591" s="25" t="s">
        <v>2536</v>
      </c>
    </row>
    <row r="592" ht="15.75" customHeight="1">
      <c r="A592" s="25" t="s">
        <v>2537</v>
      </c>
      <c r="E592" s="25" t="s">
        <v>2538</v>
      </c>
      <c r="X592" s="25" t="s">
        <v>2539</v>
      </c>
    </row>
    <row r="593" ht="15.75" customHeight="1">
      <c r="A593" s="25" t="s">
        <v>2540</v>
      </c>
      <c r="E593" s="25" t="s">
        <v>2538</v>
      </c>
      <c r="X593" s="25" t="s">
        <v>2541</v>
      </c>
    </row>
    <row r="594" ht="15.75" customHeight="1">
      <c r="A594" s="25" t="s">
        <v>2542</v>
      </c>
      <c r="E594" s="25" t="s">
        <v>2538</v>
      </c>
      <c r="X594" s="25" t="s">
        <v>2543</v>
      </c>
    </row>
    <row r="595" ht="15.75" customHeight="1">
      <c r="A595" s="25" t="s">
        <v>2544</v>
      </c>
      <c r="E595" s="25" t="s">
        <v>2545</v>
      </c>
      <c r="X595" s="25" t="s">
        <v>2546</v>
      </c>
    </row>
    <row r="596" ht="15.75" customHeight="1">
      <c r="A596" s="25" t="s">
        <v>2547</v>
      </c>
      <c r="E596" s="25" t="s">
        <v>2545</v>
      </c>
      <c r="X596" s="25" t="s">
        <v>2548</v>
      </c>
    </row>
    <row r="597" ht="15.75" customHeight="1">
      <c r="A597" s="25" t="s">
        <v>2549</v>
      </c>
      <c r="E597" s="25" t="s">
        <v>2550</v>
      </c>
      <c r="X597" s="25" t="s">
        <v>2551</v>
      </c>
    </row>
    <row r="598" ht="15.75" customHeight="1">
      <c r="A598" s="25" t="s">
        <v>2552</v>
      </c>
      <c r="E598" s="25" t="s">
        <v>2550</v>
      </c>
      <c r="X598" s="25" t="s">
        <v>2553</v>
      </c>
    </row>
    <row r="599" ht="15.75" customHeight="1">
      <c r="A599" s="25" t="s">
        <v>2554</v>
      </c>
      <c r="E599" s="25" t="s">
        <v>2550</v>
      </c>
      <c r="X599" s="25" t="s">
        <v>2555</v>
      </c>
    </row>
    <row r="600" ht="15.75" customHeight="1">
      <c r="A600" s="25" t="s">
        <v>2556</v>
      </c>
      <c r="E600" s="25" t="s">
        <v>2557</v>
      </c>
      <c r="X600" s="25" t="s">
        <v>2558</v>
      </c>
    </row>
    <row r="601" ht="15.75" customHeight="1">
      <c r="A601" s="25" t="s">
        <v>2559</v>
      </c>
      <c r="E601" s="25" t="s">
        <v>2560</v>
      </c>
      <c r="X601" s="25" t="s">
        <v>2561</v>
      </c>
    </row>
    <row r="602" ht="15.75" customHeight="1">
      <c r="A602" s="25" t="s">
        <v>2562</v>
      </c>
      <c r="E602" s="25" t="s">
        <v>2560</v>
      </c>
      <c r="X602" s="25" t="s">
        <v>2563</v>
      </c>
    </row>
    <row r="603" ht="15.75" customHeight="1">
      <c r="A603" s="25" t="s">
        <v>2564</v>
      </c>
      <c r="E603" s="25" t="s">
        <v>2565</v>
      </c>
      <c r="X603" s="25" t="s">
        <v>2566</v>
      </c>
    </row>
    <row r="604" ht="15.75" customHeight="1">
      <c r="A604" s="25" t="s">
        <v>2567</v>
      </c>
      <c r="E604" s="25" t="s">
        <v>2568</v>
      </c>
      <c r="X604" s="25" t="s">
        <v>2569</v>
      </c>
    </row>
    <row r="605" ht="15.75" customHeight="1">
      <c r="A605" s="25" t="s">
        <v>2570</v>
      </c>
      <c r="E605" s="25" t="s">
        <v>2571</v>
      </c>
      <c r="X605" s="25" t="s">
        <v>2572</v>
      </c>
    </row>
    <row r="606" ht="15.75" customHeight="1">
      <c r="A606" s="25" t="s">
        <v>2573</v>
      </c>
      <c r="E606" s="25" t="s">
        <v>2574</v>
      </c>
      <c r="X606" s="25" t="s">
        <v>2575</v>
      </c>
    </row>
    <row r="607" ht="15.75" customHeight="1">
      <c r="A607" s="25" t="s">
        <v>2576</v>
      </c>
      <c r="E607" s="25" t="s">
        <v>2574</v>
      </c>
      <c r="X607" s="25" t="s">
        <v>2577</v>
      </c>
    </row>
    <row r="608" ht="15.75" customHeight="1">
      <c r="A608" s="25" t="s">
        <v>2578</v>
      </c>
      <c r="E608" s="25" t="s">
        <v>2579</v>
      </c>
      <c r="X608" s="25" t="s">
        <v>2580</v>
      </c>
    </row>
    <row r="609" ht="15.75" customHeight="1">
      <c r="A609" s="25" t="s">
        <v>2581</v>
      </c>
      <c r="E609" s="25" t="s">
        <v>2579</v>
      </c>
      <c r="X609" s="25" t="s">
        <v>2582</v>
      </c>
    </row>
    <row r="610" ht="15.75" customHeight="1">
      <c r="A610" s="25" t="s">
        <v>2583</v>
      </c>
      <c r="E610" s="25" t="s">
        <v>2579</v>
      </c>
      <c r="X610" s="25" t="s">
        <v>2584</v>
      </c>
    </row>
    <row r="611" ht="15.75" customHeight="1">
      <c r="A611" s="25" t="s">
        <v>2585</v>
      </c>
      <c r="E611" s="25" t="s">
        <v>2586</v>
      </c>
      <c r="X611" s="25" t="s">
        <v>2587</v>
      </c>
    </row>
    <row r="612" ht="15.75" customHeight="1">
      <c r="A612" s="25" t="s">
        <v>2588</v>
      </c>
      <c r="E612" s="25" t="s">
        <v>2586</v>
      </c>
      <c r="X612" s="25" t="s">
        <v>2589</v>
      </c>
    </row>
    <row r="613" ht="15.75" customHeight="1">
      <c r="A613" s="25" t="s">
        <v>2590</v>
      </c>
      <c r="E613" s="25" t="s">
        <v>2586</v>
      </c>
      <c r="X613" s="25" t="s">
        <v>2591</v>
      </c>
    </row>
    <row r="614" ht="15.75" customHeight="1">
      <c r="A614" s="25" t="s">
        <v>2592</v>
      </c>
      <c r="E614" s="25" t="s">
        <v>2586</v>
      </c>
      <c r="X614" s="25" t="s">
        <v>2593</v>
      </c>
    </row>
    <row r="615" ht="15.75" customHeight="1">
      <c r="A615" s="25" t="s">
        <v>2594</v>
      </c>
      <c r="E615" s="25" t="s">
        <v>2595</v>
      </c>
      <c r="X615" s="25" t="s">
        <v>2596</v>
      </c>
    </row>
    <row r="616" ht="15.75" customHeight="1">
      <c r="A616" s="25" t="s">
        <v>2597</v>
      </c>
      <c r="E616" s="25" t="s">
        <v>2598</v>
      </c>
      <c r="X616" s="25" t="s">
        <v>2599</v>
      </c>
    </row>
    <row r="617" ht="15.75" customHeight="1">
      <c r="A617" s="25" t="s">
        <v>2600</v>
      </c>
      <c r="E617" s="25" t="s">
        <v>2601</v>
      </c>
      <c r="X617" s="25" t="s">
        <v>2602</v>
      </c>
    </row>
    <row r="618" ht="15.75" customHeight="1">
      <c r="A618" s="25" t="s">
        <v>2603</v>
      </c>
      <c r="E618" s="25" t="s">
        <v>2601</v>
      </c>
      <c r="X618" s="25" t="s">
        <v>2604</v>
      </c>
    </row>
    <row r="619" ht="15.75" customHeight="1">
      <c r="A619" s="25" t="s">
        <v>2605</v>
      </c>
      <c r="E619" s="25" t="s">
        <v>2606</v>
      </c>
      <c r="X619" s="25" t="s">
        <v>2607</v>
      </c>
    </row>
    <row r="620" ht="15.75" customHeight="1">
      <c r="A620" s="25" t="s">
        <v>2608</v>
      </c>
      <c r="E620" s="25" t="s">
        <v>2606</v>
      </c>
      <c r="X620" s="25" t="s">
        <v>2609</v>
      </c>
    </row>
    <row r="621" ht="15.75" customHeight="1">
      <c r="A621" s="25" t="s">
        <v>2610</v>
      </c>
      <c r="E621" s="25" t="s">
        <v>2606</v>
      </c>
      <c r="X621" s="25" t="s">
        <v>2611</v>
      </c>
    </row>
    <row r="622" ht="15.75" customHeight="1">
      <c r="A622" s="25" t="s">
        <v>2612</v>
      </c>
      <c r="E622" s="25" t="s">
        <v>2613</v>
      </c>
      <c r="X622" s="25" t="s">
        <v>2614</v>
      </c>
    </row>
    <row r="623" ht="15.75" customHeight="1">
      <c r="A623" s="25" t="s">
        <v>2615</v>
      </c>
      <c r="E623" s="25" t="s">
        <v>2613</v>
      </c>
      <c r="X623" s="25" t="s">
        <v>2616</v>
      </c>
    </row>
    <row r="624" ht="15.75" customHeight="1">
      <c r="A624" s="25" t="s">
        <v>2617</v>
      </c>
      <c r="E624" s="25" t="s">
        <v>2613</v>
      </c>
      <c r="X624" s="25" t="s">
        <v>2618</v>
      </c>
    </row>
    <row r="625" ht="15.75" customHeight="1">
      <c r="A625" s="25" t="s">
        <v>2619</v>
      </c>
      <c r="E625" s="25" t="s">
        <v>2620</v>
      </c>
      <c r="X625" s="25" t="s">
        <v>2621</v>
      </c>
    </row>
    <row r="626" ht="15.75" customHeight="1">
      <c r="A626" s="25" t="s">
        <v>2622</v>
      </c>
      <c r="E626" s="25" t="s">
        <v>2623</v>
      </c>
      <c r="X626" s="25" t="s">
        <v>2624</v>
      </c>
    </row>
    <row r="627" ht="15.75" customHeight="1">
      <c r="A627" s="25" t="s">
        <v>2625</v>
      </c>
      <c r="E627" s="25" t="s">
        <v>2626</v>
      </c>
      <c r="X627" s="25" t="s">
        <v>2627</v>
      </c>
    </row>
    <row r="628" ht="15.75" customHeight="1">
      <c r="A628" s="25" t="s">
        <v>2628</v>
      </c>
      <c r="E628" s="25" t="s">
        <v>2626</v>
      </c>
      <c r="X628" s="25" t="s">
        <v>2629</v>
      </c>
    </row>
    <row r="629" ht="15.75" customHeight="1">
      <c r="A629" s="25" t="s">
        <v>2630</v>
      </c>
      <c r="E629" s="25" t="s">
        <v>2631</v>
      </c>
      <c r="X629" s="25" t="s">
        <v>2632</v>
      </c>
    </row>
    <row r="630" ht="15.75" customHeight="1">
      <c r="A630" s="25" t="s">
        <v>2633</v>
      </c>
      <c r="E630" s="25" t="s">
        <v>2634</v>
      </c>
      <c r="X630" s="25" t="s">
        <v>2635</v>
      </c>
    </row>
    <row r="631" ht="15.75" customHeight="1">
      <c r="A631" s="25" t="s">
        <v>2636</v>
      </c>
      <c r="E631" s="25" t="s">
        <v>2634</v>
      </c>
      <c r="X631" s="25" t="s">
        <v>2637</v>
      </c>
    </row>
    <row r="632" ht="15.75" customHeight="1">
      <c r="A632" s="25" t="s">
        <v>2638</v>
      </c>
      <c r="E632" s="25" t="s">
        <v>2639</v>
      </c>
      <c r="X632" s="25" t="s">
        <v>2640</v>
      </c>
    </row>
    <row r="633" ht="15.75" customHeight="1">
      <c r="A633" s="25" t="s">
        <v>2641</v>
      </c>
      <c r="E633" s="25" t="s">
        <v>2642</v>
      </c>
      <c r="X633" s="25" t="s">
        <v>2643</v>
      </c>
    </row>
    <row r="634" ht="15.75" customHeight="1">
      <c r="A634" s="25" t="s">
        <v>2644</v>
      </c>
      <c r="E634" s="25" t="s">
        <v>2645</v>
      </c>
      <c r="X634" s="25" t="s">
        <v>2646</v>
      </c>
    </row>
    <row r="635" ht="15.75" customHeight="1">
      <c r="A635" s="25" t="s">
        <v>2647</v>
      </c>
      <c r="E635" s="25" t="s">
        <v>2645</v>
      </c>
      <c r="X635" s="25" t="s">
        <v>2648</v>
      </c>
    </row>
    <row r="636" ht="15.75" customHeight="1">
      <c r="A636" s="25" t="s">
        <v>2649</v>
      </c>
      <c r="E636" s="25" t="s">
        <v>2650</v>
      </c>
      <c r="X636" s="25" t="s">
        <v>2651</v>
      </c>
    </row>
    <row r="637" ht="15.75" customHeight="1">
      <c r="A637" s="25" t="s">
        <v>2652</v>
      </c>
      <c r="E637" s="25" t="s">
        <v>2650</v>
      </c>
      <c r="X637" s="25" t="s">
        <v>2653</v>
      </c>
    </row>
    <row r="638" ht="15.75" customHeight="1">
      <c r="A638" s="25" t="s">
        <v>2654</v>
      </c>
      <c r="E638" s="25" t="s">
        <v>2655</v>
      </c>
      <c r="X638" s="25" t="s">
        <v>2656</v>
      </c>
    </row>
    <row r="639" ht="15.75" customHeight="1">
      <c r="A639" s="25" t="s">
        <v>2657</v>
      </c>
      <c r="E639" s="25" t="s">
        <v>2655</v>
      </c>
      <c r="X639" s="25" t="s">
        <v>2658</v>
      </c>
    </row>
    <row r="640" ht="15.75" customHeight="1">
      <c r="A640" s="25" t="s">
        <v>2659</v>
      </c>
      <c r="E640" s="25" t="s">
        <v>2660</v>
      </c>
      <c r="X640" s="25" t="s">
        <v>2661</v>
      </c>
    </row>
    <row r="641" ht="15.75" customHeight="1">
      <c r="A641" s="25" t="s">
        <v>2662</v>
      </c>
      <c r="E641" s="25" t="s">
        <v>2663</v>
      </c>
      <c r="X641" s="25" t="s">
        <v>2664</v>
      </c>
    </row>
    <row r="642" ht="15.75" customHeight="1">
      <c r="A642" s="25" t="s">
        <v>2665</v>
      </c>
      <c r="E642" s="25" t="s">
        <v>2663</v>
      </c>
      <c r="X642" s="25" t="s">
        <v>2666</v>
      </c>
    </row>
    <row r="643" ht="15.75" customHeight="1">
      <c r="A643" s="25" t="s">
        <v>2667</v>
      </c>
      <c r="E643" s="25" t="s">
        <v>2663</v>
      </c>
      <c r="X643" s="25" t="s">
        <v>2668</v>
      </c>
    </row>
    <row r="644" ht="15.75" customHeight="1">
      <c r="A644" s="25" t="s">
        <v>2669</v>
      </c>
      <c r="E644" s="25" t="s">
        <v>2670</v>
      </c>
      <c r="X644" s="25" t="s">
        <v>2671</v>
      </c>
    </row>
    <row r="645" ht="15.75" customHeight="1">
      <c r="A645" s="25" t="s">
        <v>2672</v>
      </c>
      <c r="E645" s="25" t="s">
        <v>2670</v>
      </c>
      <c r="X645" s="25" t="s">
        <v>2673</v>
      </c>
    </row>
    <row r="646" ht="15.75" customHeight="1">
      <c r="A646" s="25" t="s">
        <v>2674</v>
      </c>
      <c r="E646" s="25" t="s">
        <v>2675</v>
      </c>
      <c r="X646" s="25" t="s">
        <v>2676</v>
      </c>
    </row>
    <row r="647" ht="15.75" customHeight="1">
      <c r="A647" s="25" t="s">
        <v>2677</v>
      </c>
      <c r="E647" s="25" t="s">
        <v>2678</v>
      </c>
      <c r="X647" s="25" t="s">
        <v>2679</v>
      </c>
    </row>
    <row r="648" ht="15.75" customHeight="1">
      <c r="A648" s="25" t="s">
        <v>2680</v>
      </c>
      <c r="E648" s="25" t="s">
        <v>2681</v>
      </c>
      <c r="X648" s="25" t="s">
        <v>2682</v>
      </c>
    </row>
    <row r="649" ht="15.75" customHeight="1">
      <c r="A649" s="25" t="s">
        <v>2683</v>
      </c>
      <c r="E649" s="25" t="s">
        <v>2684</v>
      </c>
      <c r="X649" s="25" t="s">
        <v>2685</v>
      </c>
    </row>
    <row r="650" ht="15.75" customHeight="1">
      <c r="A650" s="25" t="s">
        <v>2686</v>
      </c>
      <c r="E650" s="25" t="s">
        <v>2684</v>
      </c>
      <c r="X650" s="25" t="s">
        <v>2687</v>
      </c>
    </row>
    <row r="651" ht="15.75" customHeight="1">
      <c r="A651" s="25" t="s">
        <v>2688</v>
      </c>
      <c r="E651" s="25" t="s">
        <v>2689</v>
      </c>
      <c r="X651" s="25" t="s">
        <v>2690</v>
      </c>
    </row>
    <row r="652" ht="15.75" customHeight="1">
      <c r="A652" s="25" t="s">
        <v>2691</v>
      </c>
      <c r="E652" s="25" t="s">
        <v>2689</v>
      </c>
      <c r="X652" s="25" t="s">
        <v>2692</v>
      </c>
    </row>
    <row r="653" ht="15.75" customHeight="1">
      <c r="A653" s="25" t="s">
        <v>2693</v>
      </c>
      <c r="E653" s="25" t="s">
        <v>2694</v>
      </c>
      <c r="X653" s="25" t="s">
        <v>2695</v>
      </c>
    </row>
    <row r="654" ht="15.75" customHeight="1">
      <c r="A654" s="25" t="s">
        <v>2696</v>
      </c>
      <c r="E654" s="25" t="s">
        <v>2697</v>
      </c>
      <c r="X654" s="25" t="s">
        <v>2698</v>
      </c>
    </row>
    <row r="655" ht="15.75" customHeight="1">
      <c r="A655" s="25" t="s">
        <v>2699</v>
      </c>
      <c r="E655" s="25" t="s">
        <v>2700</v>
      </c>
      <c r="X655" s="25" t="s">
        <v>2701</v>
      </c>
    </row>
    <row r="656" ht="15.75" customHeight="1">
      <c r="A656" s="25" t="s">
        <v>2702</v>
      </c>
      <c r="E656" s="25" t="s">
        <v>2703</v>
      </c>
      <c r="X656" s="25" t="s">
        <v>2704</v>
      </c>
    </row>
    <row r="657" ht="15.75" customHeight="1">
      <c r="A657" s="25" t="s">
        <v>2705</v>
      </c>
      <c r="E657" s="25" t="s">
        <v>2706</v>
      </c>
      <c r="X657" s="25" t="s">
        <v>2707</v>
      </c>
    </row>
    <row r="658" ht="15.75" customHeight="1">
      <c r="A658" s="25" t="s">
        <v>2708</v>
      </c>
      <c r="E658" s="25" t="s">
        <v>2706</v>
      </c>
      <c r="X658" s="25" t="s">
        <v>2709</v>
      </c>
    </row>
    <row r="659" ht="15.75" customHeight="1">
      <c r="A659" s="25" t="s">
        <v>2710</v>
      </c>
      <c r="E659" s="25" t="s">
        <v>2706</v>
      </c>
      <c r="X659" s="25" t="s">
        <v>2711</v>
      </c>
    </row>
    <row r="660" ht="15.75" customHeight="1">
      <c r="A660" s="25" t="s">
        <v>2712</v>
      </c>
      <c r="E660" s="25" t="s">
        <v>2706</v>
      </c>
      <c r="X660" s="25" t="s">
        <v>2713</v>
      </c>
    </row>
    <row r="661" ht="15.75" customHeight="1">
      <c r="A661" s="25" t="s">
        <v>2714</v>
      </c>
      <c r="E661" s="25" t="s">
        <v>2715</v>
      </c>
      <c r="X661" s="25" t="s">
        <v>2716</v>
      </c>
    </row>
    <row r="662" ht="15.75" customHeight="1">
      <c r="A662" s="25" t="s">
        <v>2717</v>
      </c>
      <c r="E662" s="25" t="s">
        <v>2718</v>
      </c>
      <c r="X662" s="25" t="s">
        <v>2719</v>
      </c>
    </row>
    <row r="663" ht="15.75" customHeight="1">
      <c r="A663" s="25" t="s">
        <v>2720</v>
      </c>
      <c r="E663" s="25" t="s">
        <v>2718</v>
      </c>
      <c r="X663" s="25" t="s">
        <v>2721</v>
      </c>
    </row>
    <row r="664" ht="15.75" customHeight="1">
      <c r="A664" s="25" t="s">
        <v>2722</v>
      </c>
      <c r="E664" s="25" t="s">
        <v>2723</v>
      </c>
      <c r="X664" s="25" t="s">
        <v>2724</v>
      </c>
    </row>
    <row r="665" ht="15.75" customHeight="1">
      <c r="A665" s="25" t="s">
        <v>2725</v>
      </c>
      <c r="E665" s="25" t="s">
        <v>2723</v>
      </c>
      <c r="X665" s="25" t="s">
        <v>2726</v>
      </c>
    </row>
    <row r="666" ht="15.75" customHeight="1">
      <c r="A666" s="25" t="s">
        <v>2727</v>
      </c>
      <c r="E666" s="25" t="s">
        <v>2723</v>
      </c>
      <c r="X666" s="25" t="s">
        <v>2728</v>
      </c>
    </row>
    <row r="667" ht="15.75" customHeight="1">
      <c r="A667" s="25" t="s">
        <v>2729</v>
      </c>
      <c r="E667" s="25" t="s">
        <v>2730</v>
      </c>
      <c r="X667" s="25" t="s">
        <v>2731</v>
      </c>
    </row>
    <row r="668" ht="15.75" customHeight="1">
      <c r="A668" s="25" t="s">
        <v>2732</v>
      </c>
      <c r="E668" s="25" t="s">
        <v>2730</v>
      </c>
      <c r="X668" s="25" t="s">
        <v>2733</v>
      </c>
    </row>
    <row r="669" ht="15.75" customHeight="1">
      <c r="A669" s="25" t="s">
        <v>2734</v>
      </c>
      <c r="E669" s="25" t="s">
        <v>2730</v>
      </c>
      <c r="X669" s="25" t="s">
        <v>2735</v>
      </c>
    </row>
    <row r="670" ht="15.75" customHeight="1">
      <c r="A670" s="25" t="s">
        <v>2736</v>
      </c>
      <c r="E670" s="25" t="s">
        <v>2730</v>
      </c>
      <c r="X670" s="25" t="s">
        <v>2737</v>
      </c>
    </row>
    <row r="671" ht="15.75" customHeight="1">
      <c r="A671" s="25" t="s">
        <v>2738</v>
      </c>
      <c r="E671" s="25" t="s">
        <v>2739</v>
      </c>
      <c r="X671" s="25" t="s">
        <v>2740</v>
      </c>
    </row>
    <row r="672" ht="15.75" customHeight="1">
      <c r="A672" s="25" t="s">
        <v>2741</v>
      </c>
      <c r="E672" s="25" t="s">
        <v>2739</v>
      </c>
      <c r="X672" s="25" t="s">
        <v>2742</v>
      </c>
    </row>
    <row r="673" ht="15.75" customHeight="1">
      <c r="A673" s="25" t="s">
        <v>2743</v>
      </c>
      <c r="E673" s="25" t="s">
        <v>2744</v>
      </c>
      <c r="X673" s="25" t="s">
        <v>2745</v>
      </c>
    </row>
    <row r="674" ht="15.75" customHeight="1">
      <c r="A674" s="25" t="s">
        <v>2746</v>
      </c>
      <c r="E674" s="25" t="s">
        <v>2744</v>
      </c>
      <c r="X674" s="25" t="s">
        <v>2747</v>
      </c>
    </row>
    <row r="675" ht="15.75" customHeight="1">
      <c r="A675" s="25" t="s">
        <v>2748</v>
      </c>
      <c r="E675" s="25" t="s">
        <v>2749</v>
      </c>
      <c r="X675" s="25" t="s">
        <v>2750</v>
      </c>
    </row>
    <row r="676" ht="15.75" customHeight="1">
      <c r="A676" s="25" t="s">
        <v>2751</v>
      </c>
      <c r="E676" s="25" t="s">
        <v>2749</v>
      </c>
      <c r="X676" s="25" t="s">
        <v>2752</v>
      </c>
    </row>
    <row r="677" ht="15.75" customHeight="1">
      <c r="A677" s="25" t="s">
        <v>2753</v>
      </c>
      <c r="E677" s="25" t="s">
        <v>2754</v>
      </c>
      <c r="X677" s="25" t="s">
        <v>2755</v>
      </c>
    </row>
    <row r="678" ht="15.75" customHeight="1">
      <c r="A678" s="25" t="s">
        <v>2756</v>
      </c>
      <c r="E678" s="25" t="s">
        <v>2754</v>
      </c>
      <c r="X678" s="25" t="s">
        <v>2757</v>
      </c>
    </row>
    <row r="679" ht="15.75" customHeight="1">
      <c r="A679" s="25" t="s">
        <v>2758</v>
      </c>
      <c r="E679" s="25" t="s">
        <v>2759</v>
      </c>
      <c r="X679" s="25" t="s">
        <v>2760</v>
      </c>
    </row>
    <row r="680" ht="15.75" customHeight="1">
      <c r="A680" s="25" t="s">
        <v>2761</v>
      </c>
      <c r="E680" s="25" t="s">
        <v>2759</v>
      </c>
      <c r="X680" s="25" t="s">
        <v>2762</v>
      </c>
    </row>
    <row r="681" ht="15.75" customHeight="1">
      <c r="A681" s="25" t="s">
        <v>2763</v>
      </c>
      <c r="E681" s="25" t="s">
        <v>2764</v>
      </c>
      <c r="X681" s="25" t="s">
        <v>2765</v>
      </c>
    </row>
    <row r="682" ht="15.75" customHeight="1">
      <c r="A682" s="25" t="s">
        <v>2766</v>
      </c>
      <c r="E682" s="25" t="s">
        <v>2767</v>
      </c>
      <c r="X682" s="25" t="s">
        <v>2768</v>
      </c>
    </row>
    <row r="683" ht="15.75" customHeight="1">
      <c r="A683" s="25" t="s">
        <v>2769</v>
      </c>
      <c r="E683" s="25" t="s">
        <v>2770</v>
      </c>
      <c r="X683" s="25" t="s">
        <v>2771</v>
      </c>
    </row>
    <row r="684" ht="15.75" customHeight="1">
      <c r="A684" s="25" t="s">
        <v>2772</v>
      </c>
      <c r="E684" s="25" t="s">
        <v>2770</v>
      </c>
      <c r="X684" s="25" t="s">
        <v>2773</v>
      </c>
    </row>
    <row r="685" ht="15.75" customHeight="1">
      <c r="A685" s="25" t="s">
        <v>2774</v>
      </c>
      <c r="E685" s="25" t="s">
        <v>2770</v>
      </c>
      <c r="X685" s="25" t="s">
        <v>2775</v>
      </c>
    </row>
    <row r="686" ht="15.75" customHeight="1">
      <c r="A686" s="25" t="s">
        <v>2776</v>
      </c>
      <c r="E686" s="25" t="s">
        <v>2777</v>
      </c>
      <c r="X686" s="25" t="s">
        <v>2778</v>
      </c>
    </row>
    <row r="687" ht="15.75" customHeight="1">
      <c r="A687" s="25" t="s">
        <v>2779</v>
      </c>
      <c r="E687" s="25" t="s">
        <v>2777</v>
      </c>
      <c r="X687" s="25" t="s">
        <v>2780</v>
      </c>
    </row>
    <row r="688" ht="15.75" customHeight="1">
      <c r="A688" s="25" t="s">
        <v>2781</v>
      </c>
      <c r="E688" s="25" t="s">
        <v>2782</v>
      </c>
      <c r="X688" s="25" t="s">
        <v>2783</v>
      </c>
    </row>
    <row r="689" ht="15.75" customHeight="1">
      <c r="A689" s="25" t="s">
        <v>2784</v>
      </c>
      <c r="E689" s="25" t="s">
        <v>2785</v>
      </c>
      <c r="X689" s="25" t="s">
        <v>2786</v>
      </c>
    </row>
    <row r="690" ht="15.75" customHeight="1">
      <c r="A690" s="25" t="s">
        <v>2787</v>
      </c>
      <c r="E690" s="25" t="s">
        <v>2788</v>
      </c>
      <c r="X690" s="25" t="s">
        <v>2789</v>
      </c>
    </row>
    <row r="691" ht="15.75" customHeight="1">
      <c r="A691" s="25" t="s">
        <v>2790</v>
      </c>
      <c r="E691" s="25" t="s">
        <v>2791</v>
      </c>
      <c r="X691" s="25" t="s">
        <v>2792</v>
      </c>
    </row>
    <row r="692" ht="15.75" customHeight="1">
      <c r="A692" s="25" t="s">
        <v>2793</v>
      </c>
      <c r="E692" s="25" t="s">
        <v>2794</v>
      </c>
      <c r="X692" s="25" t="s">
        <v>2795</v>
      </c>
    </row>
    <row r="693" ht="15.75" customHeight="1">
      <c r="A693" s="25" t="s">
        <v>2796</v>
      </c>
      <c r="E693" s="25" t="s">
        <v>2794</v>
      </c>
      <c r="X693" s="25" t="s">
        <v>2797</v>
      </c>
    </row>
    <row r="694" ht="15.75" customHeight="1">
      <c r="A694" s="25" t="s">
        <v>2798</v>
      </c>
      <c r="E694" s="25" t="s">
        <v>2794</v>
      </c>
      <c r="X694" s="25" t="s">
        <v>2799</v>
      </c>
    </row>
    <row r="695" ht="15.75" customHeight="1">
      <c r="A695" s="25" t="s">
        <v>2800</v>
      </c>
      <c r="E695" s="25" t="s">
        <v>2801</v>
      </c>
      <c r="X695" s="25" t="s">
        <v>2802</v>
      </c>
    </row>
    <row r="696" ht="15.75" customHeight="1">
      <c r="A696" s="25" t="s">
        <v>2803</v>
      </c>
      <c r="E696" s="25" t="s">
        <v>2801</v>
      </c>
      <c r="X696" s="25" t="s">
        <v>2804</v>
      </c>
    </row>
    <row r="697" ht="15.75" customHeight="1">
      <c r="A697" s="25" t="s">
        <v>2805</v>
      </c>
      <c r="E697" s="25" t="s">
        <v>2801</v>
      </c>
      <c r="X697" s="25" t="s">
        <v>2806</v>
      </c>
    </row>
    <row r="698" ht="15.75" customHeight="1">
      <c r="A698" s="25" t="s">
        <v>2807</v>
      </c>
      <c r="E698" s="25" t="s">
        <v>2801</v>
      </c>
      <c r="X698" s="25" t="s">
        <v>2808</v>
      </c>
    </row>
    <row r="699" ht="15.75" customHeight="1">
      <c r="A699" s="25" t="s">
        <v>2809</v>
      </c>
      <c r="E699" s="25" t="s">
        <v>2810</v>
      </c>
      <c r="X699" s="25" t="s">
        <v>2811</v>
      </c>
    </row>
    <row r="700" ht="15.75" customHeight="1">
      <c r="A700" s="25" t="s">
        <v>2812</v>
      </c>
      <c r="E700" s="25" t="s">
        <v>2810</v>
      </c>
      <c r="X700" s="25" t="s">
        <v>2813</v>
      </c>
    </row>
    <row r="701" ht="15.75" customHeight="1">
      <c r="A701" s="25" t="s">
        <v>2814</v>
      </c>
      <c r="E701" s="25" t="s">
        <v>2810</v>
      </c>
      <c r="X701" s="25" t="s">
        <v>2815</v>
      </c>
    </row>
    <row r="702" ht="15.75" customHeight="1">
      <c r="A702" s="25" t="s">
        <v>2816</v>
      </c>
      <c r="E702" s="25" t="s">
        <v>2810</v>
      </c>
      <c r="X702" s="25" t="s">
        <v>2817</v>
      </c>
    </row>
    <row r="703" ht="15.75" customHeight="1">
      <c r="A703" s="25" t="s">
        <v>2818</v>
      </c>
      <c r="E703" s="25" t="s">
        <v>2819</v>
      </c>
      <c r="X703" s="25" t="s">
        <v>2820</v>
      </c>
    </row>
    <row r="704" ht="15.75" customHeight="1">
      <c r="A704" s="25" t="s">
        <v>2821</v>
      </c>
      <c r="E704" s="25" t="s">
        <v>2819</v>
      </c>
      <c r="X704" s="25" t="s">
        <v>2822</v>
      </c>
    </row>
    <row r="705" ht="15.75" customHeight="1">
      <c r="A705" s="25" t="s">
        <v>2823</v>
      </c>
      <c r="E705" s="25" t="s">
        <v>2819</v>
      </c>
      <c r="X705" s="25" t="s">
        <v>2824</v>
      </c>
    </row>
    <row r="706" ht="15.75" customHeight="1">
      <c r="A706" s="25" t="s">
        <v>2825</v>
      </c>
      <c r="E706" s="25" t="s">
        <v>2819</v>
      </c>
      <c r="X706" s="25" t="s">
        <v>2826</v>
      </c>
    </row>
    <row r="707" ht="15.75" customHeight="1">
      <c r="A707" s="25" t="s">
        <v>2827</v>
      </c>
      <c r="E707" s="25" t="s">
        <v>2828</v>
      </c>
      <c r="X707" s="25" t="s">
        <v>2829</v>
      </c>
    </row>
    <row r="708" ht="15.75" customHeight="1">
      <c r="A708" s="25" t="s">
        <v>2830</v>
      </c>
      <c r="E708" s="25" t="s">
        <v>2828</v>
      </c>
      <c r="X708" s="25" t="s">
        <v>2831</v>
      </c>
    </row>
    <row r="709" ht="15.75" customHeight="1">
      <c r="A709" s="25" t="s">
        <v>2832</v>
      </c>
      <c r="E709" s="25" t="s">
        <v>2828</v>
      </c>
      <c r="X709" s="25" t="s">
        <v>2833</v>
      </c>
    </row>
    <row r="710" ht="15.75" customHeight="1">
      <c r="A710" s="25" t="s">
        <v>2834</v>
      </c>
      <c r="E710" s="25" t="s">
        <v>2828</v>
      </c>
      <c r="X710" s="25" t="s">
        <v>2835</v>
      </c>
    </row>
    <row r="711" ht="15.75" customHeight="1">
      <c r="A711" s="25" t="s">
        <v>2836</v>
      </c>
      <c r="E711" s="25" t="s">
        <v>2837</v>
      </c>
      <c r="X711" s="25" t="s">
        <v>2838</v>
      </c>
    </row>
    <row r="712" ht="15.75" customHeight="1">
      <c r="A712" s="25" t="s">
        <v>2839</v>
      </c>
      <c r="E712" s="25" t="s">
        <v>2837</v>
      </c>
      <c r="X712" s="25" t="s">
        <v>2840</v>
      </c>
    </row>
    <row r="713" ht="15.75" customHeight="1">
      <c r="A713" s="25" t="s">
        <v>2841</v>
      </c>
      <c r="E713" s="25" t="s">
        <v>2837</v>
      </c>
      <c r="X713" s="25" t="s">
        <v>2842</v>
      </c>
    </row>
    <row r="714" ht="15.75" customHeight="1">
      <c r="A714" s="25" t="s">
        <v>2843</v>
      </c>
      <c r="E714" s="25" t="s">
        <v>2837</v>
      </c>
      <c r="X714" s="25" t="s">
        <v>2844</v>
      </c>
    </row>
    <row r="715" ht="15.75" customHeight="1">
      <c r="A715" s="25" t="s">
        <v>2845</v>
      </c>
      <c r="E715" s="25" t="s">
        <v>2846</v>
      </c>
      <c r="X715" s="25" t="s">
        <v>2847</v>
      </c>
    </row>
    <row r="716" ht="15.75" customHeight="1">
      <c r="A716" s="25" t="s">
        <v>2848</v>
      </c>
      <c r="E716" s="25" t="s">
        <v>2849</v>
      </c>
      <c r="X716" s="25" t="s">
        <v>2850</v>
      </c>
    </row>
    <row r="717" ht="15.75" customHeight="1">
      <c r="A717" s="25" t="s">
        <v>2851</v>
      </c>
      <c r="E717" s="25" t="s">
        <v>2849</v>
      </c>
      <c r="X717" s="25" t="s">
        <v>2852</v>
      </c>
    </row>
    <row r="718" ht="15.75" customHeight="1">
      <c r="A718" s="25" t="s">
        <v>2853</v>
      </c>
      <c r="E718" s="25" t="s">
        <v>2849</v>
      </c>
      <c r="X718" s="25" t="s">
        <v>2854</v>
      </c>
    </row>
    <row r="719" ht="15.75" customHeight="1">
      <c r="A719" s="25" t="s">
        <v>2855</v>
      </c>
      <c r="E719" s="25" t="s">
        <v>2849</v>
      </c>
      <c r="X719" s="25" t="s">
        <v>2856</v>
      </c>
    </row>
    <row r="720" ht="15.75" customHeight="1">
      <c r="A720" s="25" t="s">
        <v>2857</v>
      </c>
      <c r="E720" s="25" t="s">
        <v>2858</v>
      </c>
      <c r="X720" s="25" t="s">
        <v>2859</v>
      </c>
    </row>
    <row r="721" ht="15.75" customHeight="1">
      <c r="A721" s="25" t="s">
        <v>2860</v>
      </c>
      <c r="E721" s="25" t="s">
        <v>2861</v>
      </c>
      <c r="X721" s="25" t="s">
        <v>2862</v>
      </c>
    </row>
    <row r="722" ht="15.75" customHeight="1">
      <c r="A722" s="25" t="s">
        <v>2863</v>
      </c>
      <c r="E722" s="25" t="s">
        <v>2861</v>
      </c>
      <c r="X722" s="25" t="s">
        <v>2864</v>
      </c>
    </row>
    <row r="723" ht="15.75" customHeight="1">
      <c r="A723" s="25" t="s">
        <v>2865</v>
      </c>
      <c r="E723" s="25" t="s">
        <v>2861</v>
      </c>
      <c r="X723" s="25" t="s">
        <v>2866</v>
      </c>
    </row>
    <row r="724" ht="15.75" customHeight="1">
      <c r="A724" s="25" t="s">
        <v>2867</v>
      </c>
      <c r="E724" s="25" t="s">
        <v>2868</v>
      </c>
      <c r="X724" s="25" t="s">
        <v>2869</v>
      </c>
    </row>
    <row r="725" ht="15.75" customHeight="1">
      <c r="A725" s="25" t="s">
        <v>2870</v>
      </c>
      <c r="E725" s="25" t="s">
        <v>2871</v>
      </c>
      <c r="X725" s="25" t="s">
        <v>2872</v>
      </c>
    </row>
    <row r="726" ht="15.75" customHeight="1">
      <c r="A726" s="25" t="s">
        <v>2873</v>
      </c>
      <c r="E726" s="25" t="s">
        <v>2871</v>
      </c>
      <c r="X726" s="25" t="s">
        <v>2874</v>
      </c>
    </row>
    <row r="727" ht="15.75" customHeight="1">
      <c r="A727" s="25" t="s">
        <v>2875</v>
      </c>
      <c r="E727" s="25" t="s">
        <v>2871</v>
      </c>
      <c r="X727" s="25" t="s">
        <v>2876</v>
      </c>
    </row>
    <row r="728" ht="15.75" customHeight="1">
      <c r="A728" s="25" t="s">
        <v>2877</v>
      </c>
      <c r="E728" s="25" t="s">
        <v>2878</v>
      </c>
      <c r="X728" s="25" t="s">
        <v>2879</v>
      </c>
    </row>
    <row r="729" ht="15.75" customHeight="1">
      <c r="A729" s="25" t="s">
        <v>2880</v>
      </c>
      <c r="E729" s="25" t="s">
        <v>2878</v>
      </c>
      <c r="X729" s="25" t="s">
        <v>2881</v>
      </c>
    </row>
    <row r="730" ht="15.75" customHeight="1">
      <c r="A730" s="25" t="s">
        <v>2882</v>
      </c>
      <c r="E730" s="25" t="s">
        <v>2878</v>
      </c>
      <c r="X730" s="25" t="s">
        <v>2883</v>
      </c>
    </row>
    <row r="731" ht="15.75" customHeight="1">
      <c r="A731" s="25" t="s">
        <v>2884</v>
      </c>
      <c r="E731" s="25" t="s">
        <v>2885</v>
      </c>
      <c r="X731" s="25" t="s">
        <v>2886</v>
      </c>
    </row>
    <row r="732" ht="15.75" customHeight="1">
      <c r="A732" s="25" t="s">
        <v>2887</v>
      </c>
      <c r="E732" s="25" t="s">
        <v>2885</v>
      </c>
      <c r="X732" s="25" t="s">
        <v>2888</v>
      </c>
    </row>
    <row r="733" ht="15.75" customHeight="1">
      <c r="A733" s="25" t="s">
        <v>2889</v>
      </c>
      <c r="E733" s="25" t="s">
        <v>2890</v>
      </c>
      <c r="X733" s="25" t="s">
        <v>2891</v>
      </c>
    </row>
    <row r="734" ht="15.75" customHeight="1">
      <c r="A734" s="25" t="s">
        <v>2892</v>
      </c>
      <c r="E734" s="25" t="s">
        <v>2890</v>
      </c>
      <c r="X734" s="25" t="s">
        <v>2893</v>
      </c>
    </row>
    <row r="735" ht="15.75" customHeight="1">
      <c r="A735" s="25" t="s">
        <v>2894</v>
      </c>
      <c r="E735" s="25" t="s">
        <v>2895</v>
      </c>
      <c r="X735" s="25" t="s">
        <v>2896</v>
      </c>
    </row>
    <row r="736" ht="15.75" customHeight="1">
      <c r="A736" s="25" t="s">
        <v>2897</v>
      </c>
      <c r="E736" s="25" t="s">
        <v>2895</v>
      </c>
      <c r="X736" s="25" t="s">
        <v>2898</v>
      </c>
    </row>
    <row r="737" ht="15.75" customHeight="1">
      <c r="A737" s="25" t="s">
        <v>2899</v>
      </c>
      <c r="E737" s="25" t="s">
        <v>2900</v>
      </c>
      <c r="X737" s="25" t="s">
        <v>2901</v>
      </c>
    </row>
    <row r="738" ht="15.75" customHeight="1">
      <c r="A738" s="25" t="s">
        <v>2902</v>
      </c>
      <c r="E738" s="25" t="s">
        <v>2900</v>
      </c>
      <c r="X738" s="25" t="s">
        <v>2903</v>
      </c>
    </row>
    <row r="739" ht="15.75" customHeight="1">
      <c r="A739" s="25" t="s">
        <v>2904</v>
      </c>
      <c r="E739" s="25" t="s">
        <v>2905</v>
      </c>
      <c r="X739" s="25" t="s">
        <v>2906</v>
      </c>
    </row>
    <row r="740" ht="15.75" customHeight="1">
      <c r="A740" s="25" t="s">
        <v>2907</v>
      </c>
      <c r="E740" s="25" t="s">
        <v>2905</v>
      </c>
      <c r="X740" s="25" t="s">
        <v>2908</v>
      </c>
    </row>
    <row r="741" ht="15.75" customHeight="1">
      <c r="A741" s="25" t="s">
        <v>2909</v>
      </c>
      <c r="E741" s="25" t="s">
        <v>2910</v>
      </c>
      <c r="X741" s="25" t="s">
        <v>2911</v>
      </c>
    </row>
    <row r="742" ht="15.75" customHeight="1">
      <c r="A742" s="25" t="s">
        <v>2912</v>
      </c>
      <c r="E742" s="25" t="s">
        <v>2910</v>
      </c>
      <c r="X742" s="25" t="s">
        <v>2913</v>
      </c>
    </row>
    <row r="743" ht="15.75" customHeight="1">
      <c r="A743" s="25" t="s">
        <v>2914</v>
      </c>
      <c r="E743" s="25" t="s">
        <v>2910</v>
      </c>
      <c r="X743" s="25" t="s">
        <v>2915</v>
      </c>
    </row>
    <row r="744" ht="15.75" customHeight="1">
      <c r="A744" s="25" t="s">
        <v>2916</v>
      </c>
      <c r="E744" s="25" t="s">
        <v>2910</v>
      </c>
      <c r="X744" s="25" t="s">
        <v>2917</v>
      </c>
    </row>
    <row r="745" ht="15.75" customHeight="1">
      <c r="A745" s="25" t="s">
        <v>2918</v>
      </c>
      <c r="E745" s="25" t="s">
        <v>2919</v>
      </c>
      <c r="X745" s="25" t="s">
        <v>2920</v>
      </c>
    </row>
    <row r="746" ht="15.75" customHeight="1">
      <c r="A746" s="25" t="s">
        <v>2921</v>
      </c>
      <c r="E746" s="25" t="s">
        <v>2919</v>
      </c>
      <c r="X746" s="25" t="s">
        <v>2922</v>
      </c>
    </row>
    <row r="747" ht="15.75" customHeight="1">
      <c r="A747" s="25" t="s">
        <v>2923</v>
      </c>
      <c r="E747" s="25" t="s">
        <v>2924</v>
      </c>
      <c r="X747" s="25" t="s">
        <v>2925</v>
      </c>
    </row>
    <row r="748" ht="15.75" customHeight="1">
      <c r="A748" s="25" t="s">
        <v>2926</v>
      </c>
      <c r="E748" s="25" t="s">
        <v>2924</v>
      </c>
      <c r="X748" s="25" t="s">
        <v>2927</v>
      </c>
    </row>
    <row r="749" ht="15.75" customHeight="1">
      <c r="A749" s="25" t="s">
        <v>2928</v>
      </c>
      <c r="E749" s="25" t="s">
        <v>2929</v>
      </c>
      <c r="X749" s="25" t="s">
        <v>2930</v>
      </c>
    </row>
    <row r="750" ht="15.75" customHeight="1">
      <c r="A750" s="25" t="s">
        <v>2931</v>
      </c>
      <c r="E750" s="25" t="s">
        <v>2929</v>
      </c>
      <c r="X750" s="25" t="s">
        <v>2932</v>
      </c>
    </row>
    <row r="751" ht="15.75" customHeight="1">
      <c r="A751" s="25" t="s">
        <v>2933</v>
      </c>
      <c r="E751" s="25" t="s">
        <v>2929</v>
      </c>
      <c r="X751" s="25" t="s">
        <v>2934</v>
      </c>
    </row>
    <row r="752" ht="15.75" customHeight="1">
      <c r="A752" s="25" t="s">
        <v>2935</v>
      </c>
      <c r="E752" s="25" t="s">
        <v>2936</v>
      </c>
      <c r="X752" s="25" t="s">
        <v>2937</v>
      </c>
    </row>
    <row r="753" ht="15.75" customHeight="1">
      <c r="A753" s="25" t="s">
        <v>2938</v>
      </c>
      <c r="E753" s="25" t="s">
        <v>2939</v>
      </c>
      <c r="X753" s="25" t="s">
        <v>2940</v>
      </c>
    </row>
    <row r="754" ht="15.75" customHeight="1">
      <c r="A754" s="25" t="s">
        <v>2941</v>
      </c>
      <c r="E754" s="25" t="s">
        <v>2939</v>
      </c>
      <c r="X754" s="25" t="s">
        <v>2942</v>
      </c>
    </row>
    <row r="755" ht="15.75" customHeight="1">
      <c r="A755" s="25" t="s">
        <v>2943</v>
      </c>
      <c r="E755" s="25" t="s">
        <v>2944</v>
      </c>
      <c r="X755" s="25" t="s">
        <v>2945</v>
      </c>
    </row>
    <row r="756" ht="15.75" customHeight="1">
      <c r="A756" s="25" t="s">
        <v>2946</v>
      </c>
      <c r="E756" s="25" t="s">
        <v>2944</v>
      </c>
      <c r="X756" s="25" t="s">
        <v>2947</v>
      </c>
    </row>
    <row r="757" ht="15.75" customHeight="1">
      <c r="A757" s="25" t="s">
        <v>2948</v>
      </c>
      <c r="E757" s="25" t="s">
        <v>2949</v>
      </c>
      <c r="X757" s="25" t="s">
        <v>2950</v>
      </c>
    </row>
    <row r="758" ht="15.75" customHeight="1">
      <c r="A758" s="25" t="s">
        <v>2951</v>
      </c>
      <c r="E758" s="25" t="s">
        <v>2949</v>
      </c>
      <c r="X758" s="25" t="s">
        <v>2952</v>
      </c>
    </row>
    <row r="759" ht="15.75" customHeight="1">
      <c r="A759" s="25" t="s">
        <v>2953</v>
      </c>
      <c r="E759" s="25" t="s">
        <v>2954</v>
      </c>
      <c r="X759" s="25" t="s">
        <v>2955</v>
      </c>
    </row>
    <row r="760" ht="15.75" customHeight="1">
      <c r="A760" s="25" t="s">
        <v>2956</v>
      </c>
      <c r="E760" s="25" t="s">
        <v>2954</v>
      </c>
      <c r="X760" s="25" t="s">
        <v>2957</v>
      </c>
    </row>
    <row r="761" ht="15.75" customHeight="1">
      <c r="A761" s="25" t="s">
        <v>2958</v>
      </c>
      <c r="E761" s="25" t="s">
        <v>2959</v>
      </c>
      <c r="X761" s="25" t="s">
        <v>2960</v>
      </c>
    </row>
    <row r="762" ht="15.75" customHeight="1">
      <c r="A762" s="25" t="s">
        <v>2961</v>
      </c>
      <c r="E762" s="25" t="s">
        <v>2959</v>
      </c>
      <c r="X762" s="25" t="s">
        <v>2962</v>
      </c>
    </row>
    <row r="763" ht="15.75" customHeight="1">
      <c r="A763" s="25" t="s">
        <v>2963</v>
      </c>
      <c r="E763" s="25" t="s">
        <v>2964</v>
      </c>
      <c r="X763" s="25" t="s">
        <v>2965</v>
      </c>
    </row>
    <row r="764" ht="15.75" customHeight="1">
      <c r="A764" s="25" t="s">
        <v>2966</v>
      </c>
      <c r="E764" s="25" t="s">
        <v>2964</v>
      </c>
      <c r="X764" s="25" t="s">
        <v>2967</v>
      </c>
    </row>
    <row r="765" ht="15.75" customHeight="1">
      <c r="A765" s="25" t="s">
        <v>2968</v>
      </c>
      <c r="E765" s="25" t="s">
        <v>2969</v>
      </c>
      <c r="X765" s="25" t="s">
        <v>2970</v>
      </c>
    </row>
    <row r="766" ht="15.75" customHeight="1">
      <c r="A766" s="25" t="s">
        <v>2971</v>
      </c>
      <c r="E766" s="25" t="s">
        <v>2972</v>
      </c>
      <c r="X766" s="25" t="s">
        <v>2973</v>
      </c>
    </row>
    <row r="767" ht="15.75" customHeight="1">
      <c r="A767" s="25" t="s">
        <v>2974</v>
      </c>
      <c r="E767" s="25" t="s">
        <v>2972</v>
      </c>
      <c r="X767" s="25" t="s">
        <v>2975</v>
      </c>
    </row>
    <row r="768" ht="15.75" customHeight="1">
      <c r="A768" s="25" t="s">
        <v>2976</v>
      </c>
      <c r="E768" s="25" t="s">
        <v>2972</v>
      </c>
      <c r="X768" s="25" t="s">
        <v>2977</v>
      </c>
    </row>
    <row r="769" ht="15.75" customHeight="1">
      <c r="A769" s="25" t="s">
        <v>2978</v>
      </c>
      <c r="E769" s="25" t="s">
        <v>2979</v>
      </c>
      <c r="X769" s="25" t="s">
        <v>2980</v>
      </c>
    </row>
    <row r="770" ht="15.75" customHeight="1">
      <c r="A770" s="25" t="s">
        <v>2981</v>
      </c>
      <c r="E770" s="25" t="s">
        <v>2982</v>
      </c>
      <c r="X770" s="25" t="s">
        <v>2983</v>
      </c>
    </row>
    <row r="771" ht="15.75" customHeight="1">
      <c r="A771" s="25" t="s">
        <v>2984</v>
      </c>
      <c r="E771" s="25" t="s">
        <v>2985</v>
      </c>
      <c r="X771" s="25" t="s">
        <v>2986</v>
      </c>
    </row>
    <row r="772" ht="15.75" customHeight="1">
      <c r="A772" s="25" t="s">
        <v>2987</v>
      </c>
      <c r="E772" s="25" t="s">
        <v>2988</v>
      </c>
      <c r="X772" s="25" t="s">
        <v>2989</v>
      </c>
    </row>
    <row r="773" ht="15.75" customHeight="1">
      <c r="A773" s="25" t="s">
        <v>2990</v>
      </c>
      <c r="E773" s="25" t="s">
        <v>2988</v>
      </c>
      <c r="X773" s="25" t="s">
        <v>2991</v>
      </c>
    </row>
    <row r="774" ht="15.75" customHeight="1">
      <c r="A774" s="25" t="s">
        <v>2992</v>
      </c>
      <c r="E774" s="25" t="s">
        <v>2988</v>
      </c>
      <c r="X774" s="25" t="s">
        <v>2993</v>
      </c>
    </row>
    <row r="775" ht="15.75" customHeight="1">
      <c r="A775" s="25" t="s">
        <v>2994</v>
      </c>
      <c r="E775" s="25" t="s">
        <v>2995</v>
      </c>
      <c r="X775" s="25" t="s">
        <v>2996</v>
      </c>
    </row>
    <row r="776" ht="15.75" customHeight="1">
      <c r="A776" s="25" t="s">
        <v>2997</v>
      </c>
      <c r="E776" s="25" t="s">
        <v>2998</v>
      </c>
      <c r="X776" s="25" t="s">
        <v>2999</v>
      </c>
    </row>
    <row r="777" ht="15.75" customHeight="1">
      <c r="A777" s="25" t="s">
        <v>3000</v>
      </c>
      <c r="E777" s="25" t="s">
        <v>2998</v>
      </c>
      <c r="X777" s="25" t="s">
        <v>3001</v>
      </c>
    </row>
    <row r="778" ht="15.75" customHeight="1">
      <c r="A778" s="25" t="s">
        <v>3002</v>
      </c>
      <c r="E778" s="25" t="s">
        <v>3003</v>
      </c>
      <c r="X778" s="25" t="s">
        <v>3004</v>
      </c>
    </row>
    <row r="779" ht="15.75" customHeight="1">
      <c r="A779" s="25" t="s">
        <v>3005</v>
      </c>
      <c r="E779" s="25" t="s">
        <v>3003</v>
      </c>
      <c r="X779" s="25" t="s">
        <v>3006</v>
      </c>
    </row>
    <row r="780" ht="15.75" customHeight="1">
      <c r="A780" s="25" t="s">
        <v>3007</v>
      </c>
      <c r="E780" s="25" t="s">
        <v>3008</v>
      </c>
      <c r="X780" s="25" t="s">
        <v>3009</v>
      </c>
    </row>
    <row r="781" ht="15.75" customHeight="1">
      <c r="A781" s="25" t="s">
        <v>3010</v>
      </c>
      <c r="E781" s="25" t="s">
        <v>3011</v>
      </c>
      <c r="X781" s="25" t="s">
        <v>3012</v>
      </c>
    </row>
    <row r="782" ht="15.75" customHeight="1">
      <c r="A782" s="25" t="s">
        <v>3013</v>
      </c>
      <c r="E782" s="25" t="s">
        <v>3014</v>
      </c>
      <c r="X782" s="25" t="s">
        <v>3015</v>
      </c>
    </row>
    <row r="783" ht="15.75" customHeight="1">
      <c r="A783" s="25" t="s">
        <v>3016</v>
      </c>
      <c r="E783" s="25" t="s">
        <v>3014</v>
      </c>
      <c r="X783" s="25" t="s">
        <v>3017</v>
      </c>
    </row>
    <row r="784" ht="15.75" customHeight="1">
      <c r="A784" s="25" t="s">
        <v>3018</v>
      </c>
      <c r="E784" s="25" t="s">
        <v>3014</v>
      </c>
      <c r="X784" s="25" t="s">
        <v>3019</v>
      </c>
    </row>
    <row r="785" ht="15.75" customHeight="1">
      <c r="A785" s="25" t="s">
        <v>3020</v>
      </c>
      <c r="E785" s="25" t="s">
        <v>3014</v>
      </c>
      <c r="X785" s="25" t="s">
        <v>3021</v>
      </c>
    </row>
    <row r="786" ht="15.75" customHeight="1">
      <c r="A786" s="25" t="s">
        <v>3022</v>
      </c>
      <c r="E786" s="25" t="s">
        <v>3023</v>
      </c>
      <c r="X786" s="25" t="s">
        <v>3024</v>
      </c>
    </row>
    <row r="787" ht="15.75" customHeight="1">
      <c r="A787" s="25" t="s">
        <v>3025</v>
      </c>
      <c r="E787" s="25" t="s">
        <v>3026</v>
      </c>
      <c r="X787" s="25" t="s">
        <v>3027</v>
      </c>
    </row>
    <row r="788" ht="15.75" customHeight="1">
      <c r="A788" s="25" t="s">
        <v>3028</v>
      </c>
      <c r="E788" s="25" t="s">
        <v>3026</v>
      </c>
      <c r="X788" s="25" t="s">
        <v>3029</v>
      </c>
    </row>
    <row r="789" ht="15.75" customHeight="1">
      <c r="A789" s="25" t="s">
        <v>3030</v>
      </c>
      <c r="E789" s="25" t="s">
        <v>3031</v>
      </c>
      <c r="X789" s="25" t="s">
        <v>3032</v>
      </c>
    </row>
    <row r="790" ht="15.75" customHeight="1">
      <c r="A790" s="25" t="s">
        <v>3033</v>
      </c>
      <c r="E790" s="25" t="s">
        <v>3031</v>
      </c>
      <c r="X790" s="25" t="s">
        <v>3034</v>
      </c>
    </row>
    <row r="791" ht="15.75" customHeight="1">
      <c r="A791" s="25" t="s">
        <v>3035</v>
      </c>
      <c r="E791" s="25" t="s">
        <v>3031</v>
      </c>
      <c r="X791" s="25" t="s">
        <v>3036</v>
      </c>
    </row>
    <row r="792" ht="15.75" customHeight="1">
      <c r="A792" s="25" t="s">
        <v>3037</v>
      </c>
      <c r="E792" s="25" t="s">
        <v>3038</v>
      </c>
      <c r="X792" s="25" t="s">
        <v>3039</v>
      </c>
    </row>
    <row r="793" ht="15.75" customHeight="1">
      <c r="A793" s="25" t="s">
        <v>3040</v>
      </c>
      <c r="E793" s="25" t="s">
        <v>3041</v>
      </c>
      <c r="X793" s="25" t="s">
        <v>3042</v>
      </c>
    </row>
    <row r="794" ht="15.75" customHeight="1">
      <c r="A794" s="25" t="s">
        <v>3043</v>
      </c>
      <c r="E794" s="25" t="s">
        <v>3041</v>
      </c>
      <c r="X794" s="25" t="s">
        <v>3044</v>
      </c>
    </row>
    <row r="795" ht="15.75" customHeight="1">
      <c r="A795" s="25" t="s">
        <v>3045</v>
      </c>
      <c r="E795" s="25" t="s">
        <v>3046</v>
      </c>
      <c r="X795" s="25" t="s">
        <v>3047</v>
      </c>
    </row>
    <row r="796" ht="15.75" customHeight="1">
      <c r="A796" s="25" t="s">
        <v>3048</v>
      </c>
      <c r="E796" s="25" t="s">
        <v>3046</v>
      </c>
      <c r="X796" s="25" t="s">
        <v>3049</v>
      </c>
    </row>
    <row r="797" ht="15.75" customHeight="1">
      <c r="A797" s="25" t="s">
        <v>3050</v>
      </c>
      <c r="E797" s="25" t="s">
        <v>3051</v>
      </c>
      <c r="X797" s="25" t="s">
        <v>3052</v>
      </c>
    </row>
    <row r="798" ht="15.75" customHeight="1">
      <c r="A798" s="25" t="s">
        <v>3053</v>
      </c>
      <c r="E798" s="25" t="s">
        <v>3054</v>
      </c>
      <c r="X798" s="25" t="s">
        <v>3055</v>
      </c>
    </row>
    <row r="799" ht="15.75" customHeight="1">
      <c r="A799" s="25" t="s">
        <v>3056</v>
      </c>
      <c r="E799" s="25" t="s">
        <v>3057</v>
      </c>
      <c r="X799" s="25" t="s">
        <v>3058</v>
      </c>
    </row>
    <row r="800" ht="15.75" customHeight="1">
      <c r="A800" s="25" t="s">
        <v>3059</v>
      </c>
      <c r="E800" s="25" t="s">
        <v>3060</v>
      </c>
      <c r="X800" s="25" t="s">
        <v>3061</v>
      </c>
    </row>
    <row r="801" ht="15.75" customHeight="1">
      <c r="A801" s="25" t="s">
        <v>3062</v>
      </c>
      <c r="E801" s="25" t="s">
        <v>3060</v>
      </c>
      <c r="X801" s="25" t="s">
        <v>3063</v>
      </c>
    </row>
    <row r="802" ht="15.75" customHeight="1">
      <c r="A802" s="25" t="s">
        <v>3064</v>
      </c>
      <c r="E802" s="25" t="s">
        <v>3060</v>
      </c>
      <c r="X802" s="25" t="s">
        <v>3065</v>
      </c>
    </row>
    <row r="803" ht="15.75" customHeight="1">
      <c r="A803" s="25" t="s">
        <v>3066</v>
      </c>
      <c r="E803" s="25" t="s">
        <v>3067</v>
      </c>
      <c r="X803" s="25" t="s">
        <v>3068</v>
      </c>
    </row>
    <row r="804" ht="15.75" customHeight="1">
      <c r="A804" s="25" t="s">
        <v>3069</v>
      </c>
      <c r="E804" s="25" t="s">
        <v>3070</v>
      </c>
      <c r="X804" s="25" t="s">
        <v>3071</v>
      </c>
    </row>
    <row r="805" ht="15.75" customHeight="1">
      <c r="A805" s="25" t="s">
        <v>3072</v>
      </c>
      <c r="E805" s="25" t="s">
        <v>3070</v>
      </c>
      <c r="X805" s="25" t="s">
        <v>3073</v>
      </c>
    </row>
    <row r="806" ht="15.75" customHeight="1">
      <c r="A806" s="25" t="s">
        <v>3074</v>
      </c>
      <c r="E806" s="25" t="s">
        <v>3075</v>
      </c>
      <c r="X806" s="25" t="s">
        <v>3076</v>
      </c>
    </row>
    <row r="807" ht="15.75" customHeight="1">
      <c r="A807" s="25" t="s">
        <v>3077</v>
      </c>
      <c r="E807" s="25" t="s">
        <v>3075</v>
      </c>
      <c r="X807" s="25" t="s">
        <v>3078</v>
      </c>
    </row>
    <row r="808" ht="15.75" customHeight="1">
      <c r="A808" s="25" t="s">
        <v>3079</v>
      </c>
      <c r="E808" s="25" t="s">
        <v>3080</v>
      </c>
      <c r="X808" s="25" t="s">
        <v>3081</v>
      </c>
    </row>
    <row r="809" ht="15.75" customHeight="1">
      <c r="A809" s="25" t="s">
        <v>3082</v>
      </c>
      <c r="E809" s="25" t="s">
        <v>3080</v>
      </c>
      <c r="X809" s="25" t="s">
        <v>3083</v>
      </c>
    </row>
    <row r="810" ht="15.75" customHeight="1">
      <c r="A810" s="25" t="s">
        <v>3084</v>
      </c>
      <c r="E810" s="25" t="s">
        <v>3080</v>
      </c>
      <c r="X810" s="25" t="s">
        <v>3085</v>
      </c>
    </row>
    <row r="811" ht="15.75" customHeight="1">
      <c r="A811" s="25" t="s">
        <v>3086</v>
      </c>
      <c r="E811" s="25" t="s">
        <v>3087</v>
      </c>
      <c r="X811" s="25" t="s">
        <v>3088</v>
      </c>
    </row>
    <row r="812" ht="15.75" customHeight="1">
      <c r="A812" s="25" t="s">
        <v>3089</v>
      </c>
      <c r="E812" s="25" t="s">
        <v>3090</v>
      </c>
      <c r="X812" s="25" t="s">
        <v>3091</v>
      </c>
    </row>
    <row r="813" ht="15.75" customHeight="1">
      <c r="A813" s="25" t="s">
        <v>3092</v>
      </c>
      <c r="E813" s="25" t="s">
        <v>3093</v>
      </c>
      <c r="X813" s="25" t="s">
        <v>3094</v>
      </c>
    </row>
    <row r="814" ht="15.75" customHeight="1">
      <c r="A814" s="25" t="s">
        <v>3095</v>
      </c>
      <c r="E814" s="25" t="s">
        <v>3096</v>
      </c>
      <c r="X814" s="25" t="s">
        <v>3097</v>
      </c>
    </row>
    <row r="815" ht="15.75" customHeight="1">
      <c r="A815" s="25" t="s">
        <v>3098</v>
      </c>
      <c r="E815" s="25" t="s">
        <v>3099</v>
      </c>
      <c r="X815" s="25" t="s">
        <v>3100</v>
      </c>
    </row>
    <row r="816" ht="15.75" customHeight="1">
      <c r="A816" s="25" t="s">
        <v>3101</v>
      </c>
      <c r="E816" s="25" t="s">
        <v>3099</v>
      </c>
      <c r="X816" s="25" t="s">
        <v>3102</v>
      </c>
    </row>
    <row r="817" ht="15.75" customHeight="1">
      <c r="A817" s="25" t="s">
        <v>3103</v>
      </c>
      <c r="E817" s="25" t="s">
        <v>3104</v>
      </c>
      <c r="X817" s="25" t="s">
        <v>3105</v>
      </c>
    </row>
    <row r="818" ht="15.75" customHeight="1">
      <c r="A818" s="25" t="s">
        <v>3106</v>
      </c>
      <c r="E818" s="25" t="s">
        <v>3104</v>
      </c>
      <c r="X818" s="25" t="s">
        <v>3107</v>
      </c>
    </row>
    <row r="819" ht="15.75" customHeight="1">
      <c r="A819" s="25" t="s">
        <v>3108</v>
      </c>
      <c r="E819" s="25" t="s">
        <v>3104</v>
      </c>
      <c r="X819" s="25" t="s">
        <v>3109</v>
      </c>
    </row>
    <row r="820" ht="15.75" customHeight="1">
      <c r="A820" s="25" t="s">
        <v>3110</v>
      </c>
      <c r="E820" s="25" t="s">
        <v>3111</v>
      </c>
      <c r="X820" s="25" t="s">
        <v>3112</v>
      </c>
    </row>
    <row r="821" ht="15.75" customHeight="1">
      <c r="A821" s="25" t="s">
        <v>3113</v>
      </c>
      <c r="E821" s="25" t="s">
        <v>3111</v>
      </c>
      <c r="X821" s="25" t="s">
        <v>3114</v>
      </c>
    </row>
    <row r="822" ht="15.75" customHeight="1">
      <c r="A822" s="25" t="s">
        <v>3115</v>
      </c>
      <c r="E822" s="25" t="s">
        <v>3111</v>
      </c>
      <c r="X822" s="25" t="s">
        <v>3116</v>
      </c>
    </row>
    <row r="823" ht="15.75" customHeight="1">
      <c r="A823" s="25" t="s">
        <v>3117</v>
      </c>
      <c r="E823" s="25" t="s">
        <v>3118</v>
      </c>
      <c r="X823" s="25" t="s">
        <v>3119</v>
      </c>
    </row>
    <row r="824" ht="15.75" customHeight="1">
      <c r="A824" s="25" t="s">
        <v>3120</v>
      </c>
      <c r="E824" s="25" t="s">
        <v>3118</v>
      </c>
      <c r="X824" s="25" t="s">
        <v>3121</v>
      </c>
    </row>
    <row r="825" ht="15.75" customHeight="1">
      <c r="A825" s="25" t="s">
        <v>3122</v>
      </c>
      <c r="E825" s="25" t="s">
        <v>3118</v>
      </c>
      <c r="X825" s="25" t="s">
        <v>3123</v>
      </c>
    </row>
    <row r="826" ht="15.75" customHeight="1">
      <c r="A826" s="25" t="s">
        <v>3124</v>
      </c>
      <c r="E826" s="25" t="s">
        <v>3118</v>
      </c>
      <c r="X826" s="25" t="s">
        <v>3125</v>
      </c>
    </row>
    <row r="827" ht="15.75" customHeight="1">
      <c r="A827" s="25" t="s">
        <v>3126</v>
      </c>
      <c r="E827" s="25" t="s">
        <v>3118</v>
      </c>
      <c r="X827" s="25" t="s">
        <v>3127</v>
      </c>
    </row>
    <row r="828" ht="15.75" customHeight="1">
      <c r="A828" s="25" t="s">
        <v>3128</v>
      </c>
      <c r="E828" s="25" t="s">
        <v>3129</v>
      </c>
      <c r="X828" s="25" t="s">
        <v>3130</v>
      </c>
    </row>
    <row r="829" ht="15.75" customHeight="1">
      <c r="A829" s="25" t="s">
        <v>3131</v>
      </c>
      <c r="E829" s="25" t="s">
        <v>3129</v>
      </c>
      <c r="X829" s="25" t="s">
        <v>3132</v>
      </c>
    </row>
    <row r="830" ht="15.75" customHeight="1">
      <c r="A830" s="25" t="s">
        <v>3133</v>
      </c>
      <c r="E830" s="25" t="s">
        <v>3129</v>
      </c>
      <c r="X830" s="25" t="s">
        <v>3134</v>
      </c>
    </row>
    <row r="831" ht="15.75" customHeight="1">
      <c r="A831" s="25" t="s">
        <v>3135</v>
      </c>
      <c r="E831" s="25" t="s">
        <v>3136</v>
      </c>
      <c r="X831" s="25" t="s">
        <v>3137</v>
      </c>
    </row>
    <row r="832" ht="15.75" customHeight="1">
      <c r="A832" s="25" t="s">
        <v>3138</v>
      </c>
      <c r="E832" s="25" t="s">
        <v>3136</v>
      </c>
      <c r="X832" s="25" t="s">
        <v>3139</v>
      </c>
    </row>
    <row r="833" ht="15.75" customHeight="1">
      <c r="A833" s="25" t="s">
        <v>3140</v>
      </c>
      <c r="E833" s="25" t="s">
        <v>3136</v>
      </c>
      <c r="X833" s="25" t="s">
        <v>3141</v>
      </c>
    </row>
    <row r="834" ht="15.75" customHeight="1">
      <c r="A834" s="25" t="s">
        <v>3142</v>
      </c>
      <c r="E834" s="25" t="s">
        <v>3136</v>
      </c>
      <c r="X834" s="25" t="s">
        <v>3143</v>
      </c>
    </row>
    <row r="835" ht="15.75" customHeight="1">
      <c r="A835" s="25" t="s">
        <v>3144</v>
      </c>
      <c r="E835" s="25" t="s">
        <v>3145</v>
      </c>
      <c r="X835" s="25" t="s">
        <v>3146</v>
      </c>
    </row>
    <row r="836" ht="15.75" customHeight="1">
      <c r="A836" s="25" t="s">
        <v>3147</v>
      </c>
      <c r="E836" s="25" t="s">
        <v>3148</v>
      </c>
      <c r="X836" s="25" t="s">
        <v>3149</v>
      </c>
    </row>
    <row r="837" ht="15.75" customHeight="1">
      <c r="A837" s="25" t="s">
        <v>3150</v>
      </c>
      <c r="E837" s="25" t="s">
        <v>3148</v>
      </c>
      <c r="X837" s="25" t="s">
        <v>3151</v>
      </c>
    </row>
    <row r="838" ht="15.75" customHeight="1">
      <c r="A838" s="25" t="s">
        <v>3152</v>
      </c>
      <c r="E838" s="25" t="s">
        <v>3148</v>
      </c>
      <c r="X838" s="25" t="s">
        <v>3153</v>
      </c>
    </row>
    <row r="839" ht="15.75" customHeight="1">
      <c r="A839" s="25" t="s">
        <v>3154</v>
      </c>
      <c r="E839" s="25" t="s">
        <v>3148</v>
      </c>
      <c r="X839" s="25" t="s">
        <v>3155</v>
      </c>
    </row>
    <row r="840" ht="15.75" customHeight="1">
      <c r="A840" s="25" t="s">
        <v>3156</v>
      </c>
      <c r="E840" s="25" t="s">
        <v>3157</v>
      </c>
      <c r="X840" s="25" t="s">
        <v>3158</v>
      </c>
    </row>
    <row r="841" ht="15.75" customHeight="1">
      <c r="A841" s="25" t="s">
        <v>3159</v>
      </c>
      <c r="E841" s="25" t="s">
        <v>3157</v>
      </c>
      <c r="X841" s="25" t="s">
        <v>3160</v>
      </c>
    </row>
    <row r="842" ht="15.75" customHeight="1">
      <c r="A842" s="25" t="s">
        <v>3161</v>
      </c>
      <c r="E842" s="25" t="s">
        <v>3162</v>
      </c>
      <c r="X842" s="25" t="s">
        <v>3163</v>
      </c>
    </row>
    <row r="843" ht="15.75" customHeight="1">
      <c r="A843" s="25" t="s">
        <v>3164</v>
      </c>
      <c r="E843" s="25" t="s">
        <v>3162</v>
      </c>
      <c r="X843" s="25" t="s">
        <v>3165</v>
      </c>
    </row>
    <row r="844" ht="15.75" customHeight="1">
      <c r="A844" s="25" t="s">
        <v>3166</v>
      </c>
      <c r="E844" s="25" t="s">
        <v>3167</v>
      </c>
      <c r="X844" s="25" t="s">
        <v>3168</v>
      </c>
    </row>
    <row r="845" ht="15.75" customHeight="1">
      <c r="A845" s="25" t="s">
        <v>3169</v>
      </c>
      <c r="E845" s="25" t="s">
        <v>3167</v>
      </c>
      <c r="X845" s="25" t="s">
        <v>3170</v>
      </c>
    </row>
    <row r="846" ht="15.75" customHeight="1">
      <c r="A846" s="25" t="s">
        <v>3171</v>
      </c>
      <c r="E846" s="25" t="s">
        <v>3167</v>
      </c>
      <c r="X846" s="25" t="s">
        <v>3172</v>
      </c>
    </row>
    <row r="847" ht="15.75" customHeight="1">
      <c r="A847" s="25" t="s">
        <v>3173</v>
      </c>
      <c r="E847" s="25" t="s">
        <v>3174</v>
      </c>
      <c r="X847" s="25" t="s">
        <v>3175</v>
      </c>
    </row>
    <row r="848" ht="15.75" customHeight="1">
      <c r="A848" s="25" t="s">
        <v>3176</v>
      </c>
      <c r="E848" s="25" t="s">
        <v>3174</v>
      </c>
      <c r="X848" s="25" t="s">
        <v>3177</v>
      </c>
    </row>
    <row r="849" ht="15.75" customHeight="1">
      <c r="A849" s="25" t="s">
        <v>3178</v>
      </c>
      <c r="E849" s="25" t="s">
        <v>3174</v>
      </c>
      <c r="X849" s="25" t="s">
        <v>3179</v>
      </c>
    </row>
    <row r="850" ht="15.75" customHeight="1">
      <c r="A850" s="25" t="s">
        <v>3180</v>
      </c>
      <c r="E850" s="25" t="s">
        <v>3181</v>
      </c>
      <c r="X850" s="25" t="s">
        <v>3182</v>
      </c>
    </row>
    <row r="851" ht="15.75" customHeight="1">
      <c r="A851" s="25" t="s">
        <v>3183</v>
      </c>
      <c r="E851" s="25" t="s">
        <v>3181</v>
      </c>
      <c r="X851" s="25" t="s">
        <v>3184</v>
      </c>
    </row>
    <row r="852" ht="15.75" customHeight="1">
      <c r="A852" s="25" t="s">
        <v>3185</v>
      </c>
      <c r="E852" s="25" t="s">
        <v>3186</v>
      </c>
      <c r="X852" s="25" t="s">
        <v>3187</v>
      </c>
    </row>
    <row r="853" ht="15.75" customHeight="1">
      <c r="A853" s="25" t="s">
        <v>3188</v>
      </c>
      <c r="E853" s="25" t="s">
        <v>3186</v>
      </c>
      <c r="X853" s="25" t="s">
        <v>3189</v>
      </c>
    </row>
    <row r="854" ht="15.75" customHeight="1">
      <c r="A854" s="25" t="s">
        <v>3190</v>
      </c>
      <c r="E854" s="25" t="s">
        <v>3186</v>
      </c>
      <c r="X854" s="25" t="s">
        <v>3191</v>
      </c>
    </row>
    <row r="855" ht="15.75" customHeight="1">
      <c r="A855" s="25" t="s">
        <v>3192</v>
      </c>
      <c r="E855" s="25" t="s">
        <v>3193</v>
      </c>
      <c r="X855" s="25" t="s">
        <v>3194</v>
      </c>
    </row>
    <row r="856" ht="15.75" customHeight="1">
      <c r="A856" s="25" t="s">
        <v>3195</v>
      </c>
      <c r="E856" s="25" t="s">
        <v>3196</v>
      </c>
      <c r="X856" s="25" t="s">
        <v>3197</v>
      </c>
    </row>
    <row r="857" ht="15.75" customHeight="1">
      <c r="A857" s="25" t="s">
        <v>3198</v>
      </c>
      <c r="E857" s="25" t="s">
        <v>3199</v>
      </c>
      <c r="X857" s="25" t="s">
        <v>3200</v>
      </c>
    </row>
    <row r="858" ht="15.75" customHeight="1">
      <c r="A858" s="25" t="s">
        <v>3201</v>
      </c>
      <c r="E858" s="25" t="s">
        <v>3202</v>
      </c>
      <c r="X858" s="25" t="s">
        <v>3203</v>
      </c>
    </row>
    <row r="859" ht="15.75" customHeight="1">
      <c r="A859" s="25" t="s">
        <v>3204</v>
      </c>
      <c r="E859" s="25" t="s">
        <v>3202</v>
      </c>
      <c r="X859" s="25" t="s">
        <v>3205</v>
      </c>
    </row>
    <row r="860" ht="15.75" customHeight="1">
      <c r="A860" s="25" t="s">
        <v>3206</v>
      </c>
      <c r="E860" s="25" t="s">
        <v>3207</v>
      </c>
      <c r="X860" s="25" t="s">
        <v>3208</v>
      </c>
    </row>
    <row r="861" ht="15.75" customHeight="1">
      <c r="A861" s="25" t="s">
        <v>3209</v>
      </c>
      <c r="E861" s="25" t="s">
        <v>3207</v>
      </c>
      <c r="X861" s="25" t="s">
        <v>3210</v>
      </c>
    </row>
    <row r="862" ht="15.75" customHeight="1">
      <c r="A862" s="25" t="s">
        <v>3211</v>
      </c>
      <c r="E862" s="25" t="s">
        <v>3207</v>
      </c>
      <c r="X862" s="25" t="s">
        <v>3212</v>
      </c>
    </row>
    <row r="863" ht="15.75" customHeight="1">
      <c r="A863" s="25" t="s">
        <v>3213</v>
      </c>
      <c r="E863" s="25" t="s">
        <v>3214</v>
      </c>
      <c r="X863" s="25" t="s">
        <v>3215</v>
      </c>
    </row>
    <row r="864" ht="15.75" customHeight="1">
      <c r="A864" s="25" t="s">
        <v>3216</v>
      </c>
      <c r="E864" s="25" t="s">
        <v>3214</v>
      </c>
      <c r="X864" s="25" t="s">
        <v>3217</v>
      </c>
    </row>
    <row r="865" ht="15.75" customHeight="1">
      <c r="A865" s="25" t="s">
        <v>3218</v>
      </c>
      <c r="E865" s="25" t="s">
        <v>3214</v>
      </c>
      <c r="X865" s="25" t="s">
        <v>3219</v>
      </c>
    </row>
    <row r="866" ht="15.75" customHeight="1">
      <c r="A866" s="25" t="s">
        <v>3220</v>
      </c>
      <c r="E866" s="25" t="s">
        <v>3221</v>
      </c>
      <c r="X866" s="25" t="s">
        <v>3222</v>
      </c>
    </row>
    <row r="867" ht="15.75" customHeight="1">
      <c r="A867" s="25" t="s">
        <v>3223</v>
      </c>
      <c r="E867" s="25" t="s">
        <v>3221</v>
      </c>
      <c r="X867" s="25" t="s">
        <v>3224</v>
      </c>
    </row>
    <row r="868" ht="15.75" customHeight="1">
      <c r="A868" s="25" t="s">
        <v>3225</v>
      </c>
      <c r="E868" s="25" t="s">
        <v>3226</v>
      </c>
      <c r="X868" s="25" t="s">
        <v>3227</v>
      </c>
    </row>
    <row r="869" ht="15.75" customHeight="1">
      <c r="A869" s="25" t="s">
        <v>3228</v>
      </c>
      <c r="E869" s="25" t="s">
        <v>3226</v>
      </c>
      <c r="X869" s="25" t="s">
        <v>3229</v>
      </c>
    </row>
    <row r="870" ht="15.75" customHeight="1">
      <c r="A870" s="25" t="s">
        <v>3230</v>
      </c>
      <c r="E870" s="25" t="s">
        <v>3226</v>
      </c>
      <c r="X870" s="25" t="s">
        <v>3231</v>
      </c>
    </row>
    <row r="871" ht="15.75" customHeight="1">
      <c r="A871" s="25" t="s">
        <v>494</v>
      </c>
      <c r="E871" s="25" t="s">
        <v>3232</v>
      </c>
      <c r="X871" s="25" t="s">
        <v>3233</v>
      </c>
    </row>
    <row r="872" ht="15.75" customHeight="1">
      <c r="A872" s="25" t="s">
        <v>3234</v>
      </c>
      <c r="E872" s="25" t="s">
        <v>3232</v>
      </c>
      <c r="X872" s="25" t="s">
        <v>3235</v>
      </c>
    </row>
    <row r="873" ht="15.75" customHeight="1">
      <c r="A873" s="25" t="s">
        <v>3236</v>
      </c>
      <c r="E873" s="25" t="s">
        <v>3232</v>
      </c>
      <c r="X873" s="25" t="s">
        <v>3237</v>
      </c>
    </row>
    <row r="874" ht="15.75" customHeight="1">
      <c r="A874" s="25" t="s">
        <v>3238</v>
      </c>
      <c r="E874" s="25" t="s">
        <v>3232</v>
      </c>
      <c r="X874" s="25" t="s">
        <v>3239</v>
      </c>
    </row>
    <row r="875" ht="15.75" customHeight="1">
      <c r="A875" s="25" t="s">
        <v>3240</v>
      </c>
      <c r="E875" s="25" t="s">
        <v>3241</v>
      </c>
      <c r="X875" s="25" t="s">
        <v>3242</v>
      </c>
    </row>
    <row r="876" ht="15.75" customHeight="1">
      <c r="A876" s="25" t="s">
        <v>3243</v>
      </c>
      <c r="E876" s="25" t="s">
        <v>3241</v>
      </c>
      <c r="X876" s="25" t="s">
        <v>3244</v>
      </c>
    </row>
    <row r="877" ht="15.75" customHeight="1">
      <c r="A877" s="25" t="s">
        <v>3245</v>
      </c>
      <c r="E877" s="25" t="s">
        <v>3241</v>
      </c>
      <c r="X877" s="25" t="s">
        <v>3246</v>
      </c>
    </row>
    <row r="878" ht="15.75" customHeight="1">
      <c r="A878" s="25" t="s">
        <v>3247</v>
      </c>
      <c r="E878" s="25" t="s">
        <v>3241</v>
      </c>
      <c r="X878" s="25" t="s">
        <v>3248</v>
      </c>
    </row>
    <row r="879" ht="15.75" customHeight="1">
      <c r="A879" s="25" t="s">
        <v>3249</v>
      </c>
      <c r="E879" s="25" t="s">
        <v>3250</v>
      </c>
      <c r="X879" s="25" t="s">
        <v>3251</v>
      </c>
    </row>
    <row r="880" ht="15.75" customHeight="1">
      <c r="A880" s="25" t="s">
        <v>3252</v>
      </c>
      <c r="E880" s="25" t="s">
        <v>3250</v>
      </c>
      <c r="X880" s="25" t="s">
        <v>3253</v>
      </c>
    </row>
    <row r="881" ht="15.75" customHeight="1">
      <c r="A881" s="25" t="s">
        <v>3254</v>
      </c>
      <c r="E881" s="25" t="s">
        <v>3250</v>
      </c>
      <c r="X881" s="25" t="s">
        <v>3255</v>
      </c>
    </row>
    <row r="882" ht="15.75" customHeight="1">
      <c r="A882" s="25" t="s">
        <v>3256</v>
      </c>
      <c r="E882" s="25" t="s">
        <v>3250</v>
      </c>
      <c r="X882" s="25" t="s">
        <v>3257</v>
      </c>
    </row>
    <row r="883" ht="15.75" customHeight="1">
      <c r="A883" s="25" t="s">
        <v>3258</v>
      </c>
      <c r="E883" s="25" t="s">
        <v>3259</v>
      </c>
      <c r="X883" s="25" t="s">
        <v>3260</v>
      </c>
    </row>
    <row r="884" ht="15.75" customHeight="1">
      <c r="A884" s="25" t="s">
        <v>3261</v>
      </c>
      <c r="E884" s="25" t="s">
        <v>3259</v>
      </c>
      <c r="X884" s="25" t="s">
        <v>3262</v>
      </c>
    </row>
    <row r="885" ht="15.75" customHeight="1">
      <c r="A885" s="25" t="s">
        <v>3263</v>
      </c>
      <c r="E885" s="25" t="s">
        <v>3259</v>
      </c>
      <c r="X885" s="25" t="s">
        <v>3264</v>
      </c>
    </row>
    <row r="886" ht="15.75" customHeight="1">
      <c r="A886" s="25" t="s">
        <v>3265</v>
      </c>
      <c r="E886" s="25" t="s">
        <v>3259</v>
      </c>
      <c r="X886" s="25" t="s">
        <v>3266</v>
      </c>
    </row>
    <row r="887" ht="15.75" customHeight="1">
      <c r="A887" s="25" t="s">
        <v>3267</v>
      </c>
      <c r="E887" s="25" t="s">
        <v>3268</v>
      </c>
      <c r="X887" s="25" t="s">
        <v>3269</v>
      </c>
    </row>
    <row r="888" ht="15.75" customHeight="1">
      <c r="A888" s="25" t="s">
        <v>3270</v>
      </c>
      <c r="E888" s="25" t="s">
        <v>3268</v>
      </c>
      <c r="X888" s="25" t="s">
        <v>3271</v>
      </c>
    </row>
    <row r="889" ht="15.75" customHeight="1">
      <c r="A889" s="25" t="s">
        <v>3272</v>
      </c>
      <c r="E889" s="25" t="s">
        <v>3268</v>
      </c>
      <c r="X889" s="25" t="s">
        <v>3273</v>
      </c>
    </row>
    <row r="890" ht="15.75" customHeight="1">
      <c r="A890" s="25" t="s">
        <v>3274</v>
      </c>
      <c r="E890" s="25" t="s">
        <v>3268</v>
      </c>
      <c r="X890" s="25" t="s">
        <v>3275</v>
      </c>
    </row>
    <row r="891" ht="15.75" customHeight="1">
      <c r="A891" s="25" t="s">
        <v>3276</v>
      </c>
      <c r="E891" s="25" t="s">
        <v>3277</v>
      </c>
      <c r="X891" s="25" t="s">
        <v>3278</v>
      </c>
    </row>
    <row r="892" ht="15.75" customHeight="1">
      <c r="A892" s="25" t="s">
        <v>3279</v>
      </c>
      <c r="E892" s="25" t="s">
        <v>3277</v>
      </c>
      <c r="X892" s="25" t="s">
        <v>3280</v>
      </c>
    </row>
    <row r="893" ht="15.75" customHeight="1">
      <c r="A893" s="25" t="s">
        <v>3281</v>
      </c>
      <c r="E893" s="25" t="s">
        <v>3277</v>
      </c>
      <c r="X893" s="25" t="s">
        <v>3282</v>
      </c>
    </row>
    <row r="894" ht="15.75" customHeight="1">
      <c r="A894" s="25" t="s">
        <v>3283</v>
      </c>
      <c r="E894" s="25" t="s">
        <v>3277</v>
      </c>
      <c r="X894" s="25" t="s">
        <v>3284</v>
      </c>
    </row>
    <row r="895" ht="15.75" customHeight="1">
      <c r="A895" s="25" t="s">
        <v>3285</v>
      </c>
      <c r="E895" s="25" t="s">
        <v>3286</v>
      </c>
      <c r="X895" s="25" t="s">
        <v>3287</v>
      </c>
    </row>
    <row r="896" ht="15.75" customHeight="1">
      <c r="A896" s="25" t="s">
        <v>3288</v>
      </c>
      <c r="E896" s="25" t="s">
        <v>3286</v>
      </c>
      <c r="X896" s="25" t="s">
        <v>3289</v>
      </c>
    </row>
    <row r="897" ht="15.75" customHeight="1">
      <c r="A897" s="25" t="s">
        <v>3290</v>
      </c>
      <c r="E897" s="25" t="s">
        <v>3286</v>
      </c>
      <c r="X897" s="25" t="s">
        <v>3291</v>
      </c>
    </row>
    <row r="898" ht="15.75" customHeight="1">
      <c r="A898" s="25" t="s">
        <v>3292</v>
      </c>
      <c r="E898" s="25" t="s">
        <v>3293</v>
      </c>
      <c r="X898" s="25" t="s">
        <v>3294</v>
      </c>
    </row>
    <row r="899" ht="15.75" customHeight="1">
      <c r="A899" s="25" t="s">
        <v>3295</v>
      </c>
      <c r="E899" s="25" t="s">
        <v>3293</v>
      </c>
      <c r="X899" s="25" t="s">
        <v>3296</v>
      </c>
    </row>
    <row r="900" ht="15.75" customHeight="1">
      <c r="A900" s="25" t="s">
        <v>3297</v>
      </c>
      <c r="E900" s="25" t="s">
        <v>3293</v>
      </c>
      <c r="X900" s="25" t="s">
        <v>3298</v>
      </c>
    </row>
    <row r="901" ht="15.75" customHeight="1">
      <c r="A901" s="25" t="s">
        <v>3299</v>
      </c>
      <c r="E901" s="25" t="s">
        <v>3300</v>
      </c>
      <c r="X901" s="25" t="s">
        <v>3301</v>
      </c>
    </row>
    <row r="902" ht="15.75" customHeight="1">
      <c r="A902" s="25" t="s">
        <v>3302</v>
      </c>
      <c r="E902" s="25" t="s">
        <v>3300</v>
      </c>
      <c r="X902" s="25" t="s">
        <v>3303</v>
      </c>
    </row>
    <row r="903" ht="15.75" customHeight="1">
      <c r="A903" s="25" t="s">
        <v>3304</v>
      </c>
      <c r="E903" s="25" t="s">
        <v>3300</v>
      </c>
      <c r="X903" s="25" t="s">
        <v>3305</v>
      </c>
    </row>
    <row r="904" ht="15.75" customHeight="1">
      <c r="A904" s="25" t="s">
        <v>3306</v>
      </c>
      <c r="E904" s="25" t="s">
        <v>3307</v>
      </c>
      <c r="X904" s="25" t="s">
        <v>3308</v>
      </c>
    </row>
    <row r="905" ht="15.75" customHeight="1">
      <c r="A905" s="25" t="s">
        <v>3309</v>
      </c>
      <c r="E905" s="25" t="s">
        <v>3307</v>
      </c>
      <c r="X905" s="25" t="s">
        <v>3310</v>
      </c>
    </row>
    <row r="906" ht="15.75" customHeight="1">
      <c r="A906" s="25" t="s">
        <v>3311</v>
      </c>
      <c r="E906" s="25" t="s">
        <v>3312</v>
      </c>
      <c r="X906" s="25" t="s">
        <v>3313</v>
      </c>
    </row>
    <row r="907" ht="15.75" customHeight="1">
      <c r="A907" s="25" t="s">
        <v>3314</v>
      </c>
      <c r="E907" s="25" t="s">
        <v>3312</v>
      </c>
      <c r="X907" s="25" t="s">
        <v>3315</v>
      </c>
    </row>
    <row r="908" ht="15.75" customHeight="1">
      <c r="A908" s="25" t="s">
        <v>3316</v>
      </c>
      <c r="E908" s="25" t="s">
        <v>3317</v>
      </c>
      <c r="X908" s="25" t="s">
        <v>3318</v>
      </c>
    </row>
    <row r="909" ht="15.75" customHeight="1">
      <c r="A909" s="25" t="s">
        <v>3319</v>
      </c>
      <c r="E909" s="25" t="s">
        <v>3317</v>
      </c>
      <c r="X909" s="25" t="s">
        <v>3320</v>
      </c>
    </row>
    <row r="910" ht="15.75" customHeight="1">
      <c r="A910" s="25" t="s">
        <v>3321</v>
      </c>
      <c r="E910" s="25" t="s">
        <v>3322</v>
      </c>
      <c r="X910" s="25" t="s">
        <v>3323</v>
      </c>
    </row>
    <row r="911" ht="15.75" customHeight="1">
      <c r="A911" s="25" t="s">
        <v>3324</v>
      </c>
      <c r="E911" s="25" t="s">
        <v>3322</v>
      </c>
      <c r="X911" s="25" t="s">
        <v>3325</v>
      </c>
    </row>
    <row r="912" ht="15.75" customHeight="1">
      <c r="A912" s="25" t="s">
        <v>3326</v>
      </c>
      <c r="E912" s="25" t="s">
        <v>3327</v>
      </c>
      <c r="X912" s="25" t="s">
        <v>3328</v>
      </c>
    </row>
    <row r="913" ht="15.75" customHeight="1">
      <c r="A913" s="25" t="s">
        <v>3329</v>
      </c>
      <c r="E913" s="25" t="s">
        <v>3327</v>
      </c>
      <c r="X913" s="25" t="s">
        <v>3330</v>
      </c>
    </row>
    <row r="914" ht="15.75" customHeight="1">
      <c r="A914" s="25" t="s">
        <v>3331</v>
      </c>
      <c r="E914" s="25" t="s">
        <v>3332</v>
      </c>
      <c r="X914" s="25" t="s">
        <v>3333</v>
      </c>
    </row>
    <row r="915" ht="15.75" customHeight="1">
      <c r="A915" s="25" t="s">
        <v>3334</v>
      </c>
      <c r="E915" s="25" t="s">
        <v>3332</v>
      </c>
      <c r="X915" s="25" t="s">
        <v>3335</v>
      </c>
    </row>
    <row r="916" ht="15.75" customHeight="1">
      <c r="A916" s="25" t="s">
        <v>3336</v>
      </c>
      <c r="E916" s="25" t="s">
        <v>3332</v>
      </c>
      <c r="X916" s="25" t="s">
        <v>3337</v>
      </c>
    </row>
    <row r="917" ht="15.75" customHeight="1">
      <c r="A917" s="25" t="s">
        <v>3338</v>
      </c>
      <c r="E917" s="25" t="s">
        <v>3339</v>
      </c>
      <c r="X917" s="25" t="s">
        <v>3340</v>
      </c>
    </row>
    <row r="918" ht="15.75" customHeight="1">
      <c r="A918" s="25" t="s">
        <v>3341</v>
      </c>
      <c r="E918" s="25" t="s">
        <v>3339</v>
      </c>
      <c r="X918" s="25" t="s">
        <v>3342</v>
      </c>
    </row>
    <row r="919" ht="15.75" customHeight="1">
      <c r="A919" s="25" t="s">
        <v>3343</v>
      </c>
      <c r="E919" s="25" t="s">
        <v>3344</v>
      </c>
      <c r="X919" s="25" t="s">
        <v>3345</v>
      </c>
    </row>
    <row r="920" ht="15.75" customHeight="1">
      <c r="A920" s="25" t="s">
        <v>3346</v>
      </c>
      <c r="E920" s="25" t="s">
        <v>3347</v>
      </c>
      <c r="X920" s="25" t="s">
        <v>3348</v>
      </c>
    </row>
    <row r="921" ht="15.75" customHeight="1">
      <c r="A921" s="25" t="s">
        <v>3349</v>
      </c>
      <c r="E921" s="25" t="s">
        <v>3347</v>
      </c>
      <c r="X921" s="25" t="s">
        <v>3350</v>
      </c>
    </row>
    <row r="922" ht="15.75" customHeight="1">
      <c r="A922" s="25" t="s">
        <v>3351</v>
      </c>
      <c r="E922" s="25" t="s">
        <v>3352</v>
      </c>
      <c r="X922" s="25" t="s">
        <v>3353</v>
      </c>
    </row>
    <row r="923" ht="15.75" customHeight="1">
      <c r="A923" s="25" t="s">
        <v>3354</v>
      </c>
      <c r="E923" s="25" t="s">
        <v>3352</v>
      </c>
      <c r="X923" s="25" t="s">
        <v>3355</v>
      </c>
    </row>
    <row r="924" ht="15.75" customHeight="1">
      <c r="A924" s="25" t="s">
        <v>3356</v>
      </c>
      <c r="E924" s="25" t="s">
        <v>3352</v>
      </c>
      <c r="X924" s="25" t="s">
        <v>3357</v>
      </c>
    </row>
    <row r="925" ht="15.75" customHeight="1">
      <c r="A925" s="25" t="s">
        <v>3358</v>
      </c>
      <c r="E925" s="25" t="s">
        <v>3359</v>
      </c>
      <c r="X925" s="25" t="s">
        <v>3360</v>
      </c>
    </row>
    <row r="926" ht="15.75" customHeight="1">
      <c r="A926" s="25" t="s">
        <v>3361</v>
      </c>
      <c r="E926" s="25" t="s">
        <v>3362</v>
      </c>
      <c r="X926" s="25" t="s">
        <v>3363</v>
      </c>
    </row>
    <row r="927" ht="15.75" customHeight="1">
      <c r="A927" s="25" t="s">
        <v>3364</v>
      </c>
      <c r="E927" s="25" t="s">
        <v>3365</v>
      </c>
      <c r="X927" s="25" t="s">
        <v>3366</v>
      </c>
    </row>
    <row r="928" ht="15.75" customHeight="1">
      <c r="A928" s="25" t="s">
        <v>3367</v>
      </c>
      <c r="E928" s="25" t="s">
        <v>3368</v>
      </c>
      <c r="X928" s="25" t="s">
        <v>3369</v>
      </c>
    </row>
    <row r="929" ht="15.75" customHeight="1">
      <c r="A929" s="25" t="s">
        <v>3370</v>
      </c>
      <c r="E929" s="25" t="s">
        <v>3368</v>
      </c>
      <c r="X929" s="25" t="s">
        <v>3371</v>
      </c>
    </row>
    <row r="930" ht="15.75" customHeight="1">
      <c r="A930" s="25" t="s">
        <v>3372</v>
      </c>
      <c r="E930" s="25" t="s">
        <v>3368</v>
      </c>
      <c r="X930" s="25" t="s">
        <v>3373</v>
      </c>
    </row>
    <row r="931" ht="15.75" customHeight="1">
      <c r="A931" s="25" t="s">
        <v>3374</v>
      </c>
      <c r="E931" s="25" t="s">
        <v>3375</v>
      </c>
      <c r="X931" s="25" t="s">
        <v>3376</v>
      </c>
    </row>
    <row r="932" ht="15.75" customHeight="1">
      <c r="A932" s="25" t="s">
        <v>3377</v>
      </c>
      <c r="E932" s="25" t="s">
        <v>3378</v>
      </c>
      <c r="X932" s="25" t="s">
        <v>3379</v>
      </c>
    </row>
    <row r="933" ht="15.75" customHeight="1">
      <c r="A933" s="25" t="s">
        <v>3380</v>
      </c>
      <c r="E933" s="25" t="s">
        <v>3378</v>
      </c>
      <c r="X933" s="25" t="s">
        <v>3381</v>
      </c>
    </row>
    <row r="934" ht="15.75" customHeight="1">
      <c r="A934" s="25" t="s">
        <v>3382</v>
      </c>
      <c r="E934" s="25" t="s">
        <v>3383</v>
      </c>
      <c r="X934" s="25" t="s">
        <v>3384</v>
      </c>
    </row>
    <row r="935" ht="15.75" customHeight="1">
      <c r="A935" s="25" t="s">
        <v>3385</v>
      </c>
      <c r="E935" s="25" t="s">
        <v>3383</v>
      </c>
      <c r="X935" s="25" t="s">
        <v>3386</v>
      </c>
    </row>
    <row r="936" ht="15.75" customHeight="1">
      <c r="A936" s="25" t="s">
        <v>3387</v>
      </c>
      <c r="E936" s="25" t="s">
        <v>3383</v>
      </c>
      <c r="X936" s="25" t="s">
        <v>3388</v>
      </c>
    </row>
    <row r="937" ht="15.75" customHeight="1">
      <c r="A937" s="25" t="s">
        <v>3389</v>
      </c>
      <c r="E937" s="25" t="s">
        <v>3390</v>
      </c>
      <c r="X937" s="25" t="s">
        <v>3391</v>
      </c>
    </row>
    <row r="938" ht="15.75" customHeight="1">
      <c r="A938" s="25" t="s">
        <v>3392</v>
      </c>
      <c r="E938" s="25" t="s">
        <v>3390</v>
      </c>
      <c r="X938" s="25" t="s">
        <v>3393</v>
      </c>
    </row>
    <row r="939" ht="15.75" customHeight="1">
      <c r="A939" s="25" t="s">
        <v>3394</v>
      </c>
      <c r="E939" s="25" t="s">
        <v>3395</v>
      </c>
      <c r="X939" s="25" t="s">
        <v>3396</v>
      </c>
    </row>
    <row r="940" ht="15.75" customHeight="1">
      <c r="A940" s="25" t="s">
        <v>3397</v>
      </c>
      <c r="E940" s="25" t="s">
        <v>3398</v>
      </c>
      <c r="X940" s="25" t="s">
        <v>3399</v>
      </c>
    </row>
    <row r="941" ht="15.75" customHeight="1">
      <c r="A941" s="25" t="s">
        <v>3400</v>
      </c>
      <c r="E941" s="25" t="s">
        <v>3401</v>
      </c>
      <c r="X941" s="25" t="s">
        <v>3402</v>
      </c>
    </row>
    <row r="942" ht="15.75" customHeight="1">
      <c r="A942" s="25" t="s">
        <v>3403</v>
      </c>
      <c r="E942" s="25" t="s">
        <v>3404</v>
      </c>
      <c r="X942" s="25" t="s">
        <v>3405</v>
      </c>
    </row>
    <row r="943" ht="15.75" customHeight="1">
      <c r="A943" s="25" t="s">
        <v>3406</v>
      </c>
      <c r="E943" s="25" t="s">
        <v>3407</v>
      </c>
      <c r="X943" s="25" t="s">
        <v>3408</v>
      </c>
    </row>
    <row r="944" ht="15.75" customHeight="1">
      <c r="A944" s="25" t="s">
        <v>3409</v>
      </c>
      <c r="E944" s="25" t="s">
        <v>3410</v>
      </c>
      <c r="X944" s="25" t="s">
        <v>3411</v>
      </c>
    </row>
    <row r="945" ht="15.75" customHeight="1">
      <c r="A945" s="25" t="s">
        <v>3412</v>
      </c>
      <c r="E945" s="25" t="s">
        <v>3410</v>
      </c>
      <c r="X945" s="25" t="s">
        <v>3413</v>
      </c>
    </row>
    <row r="946" ht="15.75" customHeight="1">
      <c r="A946" s="25" t="s">
        <v>3414</v>
      </c>
      <c r="E946" s="25" t="s">
        <v>3410</v>
      </c>
      <c r="X946" s="25" t="s">
        <v>3415</v>
      </c>
    </row>
    <row r="947" ht="15.75" customHeight="1">
      <c r="A947" s="25" t="s">
        <v>3416</v>
      </c>
      <c r="E947" s="25" t="s">
        <v>3417</v>
      </c>
      <c r="X947" s="25" t="s">
        <v>3418</v>
      </c>
    </row>
    <row r="948" ht="15.75" customHeight="1">
      <c r="A948" s="25" t="s">
        <v>3419</v>
      </c>
      <c r="E948" s="25" t="s">
        <v>3417</v>
      </c>
      <c r="X948" s="25" t="s">
        <v>3420</v>
      </c>
    </row>
    <row r="949" ht="15.75" customHeight="1">
      <c r="A949" s="25" t="s">
        <v>3421</v>
      </c>
      <c r="E949" s="25" t="s">
        <v>3422</v>
      </c>
      <c r="X949" s="25" t="s">
        <v>3423</v>
      </c>
    </row>
    <row r="950" ht="15.75" customHeight="1">
      <c r="A950" s="25" t="s">
        <v>3424</v>
      </c>
      <c r="E950" s="25" t="s">
        <v>3425</v>
      </c>
      <c r="X950" s="25" t="s">
        <v>3426</v>
      </c>
    </row>
    <row r="951" ht="15.75" customHeight="1">
      <c r="A951" s="25" t="s">
        <v>3427</v>
      </c>
      <c r="E951" s="25" t="s">
        <v>3425</v>
      </c>
      <c r="X951" s="25" t="s">
        <v>3428</v>
      </c>
    </row>
    <row r="952" ht="15.75" customHeight="1">
      <c r="A952" s="25" t="s">
        <v>3429</v>
      </c>
      <c r="E952" s="25" t="s">
        <v>3430</v>
      </c>
      <c r="X952" s="25" t="s">
        <v>3431</v>
      </c>
    </row>
    <row r="953" ht="15.75" customHeight="1">
      <c r="A953" s="25" t="s">
        <v>3432</v>
      </c>
      <c r="E953" s="25" t="s">
        <v>3433</v>
      </c>
      <c r="X953" s="25" t="s">
        <v>3434</v>
      </c>
    </row>
    <row r="954" ht="15.75" customHeight="1">
      <c r="A954" s="25" t="s">
        <v>3435</v>
      </c>
      <c r="E954" s="25" t="s">
        <v>3436</v>
      </c>
      <c r="X954" s="25" t="s">
        <v>3437</v>
      </c>
    </row>
    <row r="955" ht="15.75" customHeight="1">
      <c r="A955" s="25" t="s">
        <v>3438</v>
      </c>
      <c r="E955" s="25" t="s">
        <v>3436</v>
      </c>
      <c r="X955" s="25" t="s">
        <v>3439</v>
      </c>
    </row>
    <row r="956" ht="15.75" customHeight="1">
      <c r="A956" s="25" t="s">
        <v>3440</v>
      </c>
      <c r="E956" s="25" t="s">
        <v>3436</v>
      </c>
      <c r="X956" s="25" t="s">
        <v>3441</v>
      </c>
    </row>
    <row r="957" ht="15.75" customHeight="1">
      <c r="A957" s="25" t="s">
        <v>3442</v>
      </c>
      <c r="E957" s="25" t="s">
        <v>3436</v>
      </c>
      <c r="X957" s="25" t="s">
        <v>3443</v>
      </c>
    </row>
    <row r="958" ht="15.75" customHeight="1">
      <c r="A958" s="25" t="s">
        <v>3444</v>
      </c>
      <c r="E958" s="25" t="s">
        <v>3445</v>
      </c>
      <c r="X958" s="25" t="s">
        <v>3446</v>
      </c>
    </row>
    <row r="959" ht="15.75" customHeight="1">
      <c r="A959" s="25" t="s">
        <v>3447</v>
      </c>
      <c r="E959" s="25" t="s">
        <v>3445</v>
      </c>
      <c r="X959" s="25" t="s">
        <v>3448</v>
      </c>
    </row>
    <row r="960" ht="15.75" customHeight="1">
      <c r="A960" s="25" t="s">
        <v>3449</v>
      </c>
      <c r="E960" s="25" t="s">
        <v>3450</v>
      </c>
      <c r="X960" s="25" t="s">
        <v>3451</v>
      </c>
    </row>
    <row r="961" ht="15.75" customHeight="1">
      <c r="A961" s="25" t="s">
        <v>3452</v>
      </c>
      <c r="E961" s="25" t="s">
        <v>3450</v>
      </c>
      <c r="X961" s="25" t="s">
        <v>3453</v>
      </c>
    </row>
    <row r="962" ht="15.75" customHeight="1">
      <c r="A962" s="25" t="s">
        <v>3454</v>
      </c>
      <c r="E962" s="25" t="s">
        <v>3450</v>
      </c>
      <c r="X962" s="25" t="s">
        <v>3455</v>
      </c>
    </row>
    <row r="963" ht="15.75" customHeight="1">
      <c r="A963" s="25" t="s">
        <v>3456</v>
      </c>
      <c r="E963" s="25" t="s">
        <v>3457</v>
      </c>
      <c r="X963" s="25" t="s">
        <v>3458</v>
      </c>
    </row>
    <row r="964" ht="15.75" customHeight="1">
      <c r="A964" s="25" t="s">
        <v>3459</v>
      </c>
      <c r="E964" s="25" t="s">
        <v>3457</v>
      </c>
      <c r="X964" s="25" t="s">
        <v>3460</v>
      </c>
    </row>
    <row r="965" ht="15.75" customHeight="1">
      <c r="A965" s="25" t="s">
        <v>3461</v>
      </c>
      <c r="E965" s="25" t="s">
        <v>3462</v>
      </c>
      <c r="X965" s="25" t="s">
        <v>3463</v>
      </c>
    </row>
    <row r="966" ht="15.75" customHeight="1">
      <c r="A966" s="25" t="s">
        <v>3464</v>
      </c>
      <c r="E966" s="25" t="s">
        <v>3465</v>
      </c>
      <c r="X966" s="25" t="s">
        <v>3466</v>
      </c>
    </row>
    <row r="967" ht="15.75" customHeight="1">
      <c r="A967" s="25" t="s">
        <v>3467</v>
      </c>
      <c r="E967" s="25" t="s">
        <v>3468</v>
      </c>
      <c r="X967" s="25" t="s">
        <v>3469</v>
      </c>
    </row>
    <row r="968" ht="15.75" customHeight="1">
      <c r="A968" s="25" t="s">
        <v>3470</v>
      </c>
      <c r="E968" s="25" t="s">
        <v>3468</v>
      </c>
      <c r="X968" s="25" t="s">
        <v>3471</v>
      </c>
    </row>
    <row r="969" ht="15.75" customHeight="1">
      <c r="A969" s="25" t="s">
        <v>3472</v>
      </c>
      <c r="E969" s="25" t="s">
        <v>3473</v>
      </c>
      <c r="X969" s="25" t="s">
        <v>3474</v>
      </c>
    </row>
    <row r="970" ht="15.75" customHeight="1">
      <c r="A970" s="25" t="s">
        <v>3475</v>
      </c>
      <c r="E970" s="25" t="s">
        <v>3473</v>
      </c>
      <c r="X970" s="25" t="s">
        <v>3476</v>
      </c>
    </row>
    <row r="971" ht="15.75" customHeight="1">
      <c r="A971" s="25" t="s">
        <v>3477</v>
      </c>
      <c r="E971" s="25" t="s">
        <v>3478</v>
      </c>
      <c r="X971" s="25" t="s">
        <v>3479</v>
      </c>
    </row>
    <row r="972" ht="15.75" customHeight="1">
      <c r="A972" s="25" t="s">
        <v>3480</v>
      </c>
      <c r="E972" s="25" t="s">
        <v>3481</v>
      </c>
      <c r="X972" s="25" t="s">
        <v>3482</v>
      </c>
    </row>
    <row r="973" ht="15.75" customHeight="1">
      <c r="A973" s="25" t="s">
        <v>3483</v>
      </c>
      <c r="E973" s="25" t="s">
        <v>3484</v>
      </c>
      <c r="X973" s="25" t="s">
        <v>3485</v>
      </c>
    </row>
    <row r="974" ht="15.75" customHeight="1">
      <c r="A974" s="25" t="s">
        <v>3486</v>
      </c>
      <c r="E974" s="25" t="s">
        <v>3487</v>
      </c>
      <c r="X974" s="25" t="s">
        <v>3488</v>
      </c>
    </row>
    <row r="975" ht="15.75" customHeight="1">
      <c r="A975" s="25" t="s">
        <v>3489</v>
      </c>
      <c r="E975" s="25" t="s">
        <v>3487</v>
      </c>
      <c r="X975" s="25" t="s">
        <v>3490</v>
      </c>
    </row>
    <row r="976" ht="15.75" customHeight="1">
      <c r="A976" s="25" t="s">
        <v>3491</v>
      </c>
      <c r="E976" s="25" t="s">
        <v>3492</v>
      </c>
      <c r="X976" s="25" t="s">
        <v>3493</v>
      </c>
    </row>
    <row r="977" ht="15.75" customHeight="1">
      <c r="A977" s="25" t="s">
        <v>3494</v>
      </c>
      <c r="E977" s="25" t="s">
        <v>3492</v>
      </c>
      <c r="X977" s="25" t="s">
        <v>3495</v>
      </c>
    </row>
    <row r="978" ht="15.75" customHeight="1">
      <c r="A978" s="25" t="s">
        <v>3496</v>
      </c>
      <c r="E978" s="25" t="s">
        <v>3497</v>
      </c>
      <c r="X978" s="25" t="s">
        <v>3498</v>
      </c>
    </row>
    <row r="979" ht="15.75" customHeight="1">
      <c r="A979" s="25" t="s">
        <v>3499</v>
      </c>
      <c r="E979" s="25" t="s">
        <v>3500</v>
      </c>
      <c r="X979" s="25" t="s">
        <v>3501</v>
      </c>
    </row>
    <row r="980" ht="15.75" customHeight="1">
      <c r="A980" s="25" t="s">
        <v>3502</v>
      </c>
      <c r="E980" s="25" t="s">
        <v>3500</v>
      </c>
      <c r="X980" s="25" t="s">
        <v>3503</v>
      </c>
    </row>
    <row r="981" ht="15.75" customHeight="1">
      <c r="A981" s="25" t="s">
        <v>3504</v>
      </c>
      <c r="E981" s="25" t="s">
        <v>3500</v>
      </c>
      <c r="X981" s="25" t="s">
        <v>3505</v>
      </c>
    </row>
    <row r="982" ht="15.75" customHeight="1">
      <c r="A982" s="25" t="s">
        <v>3506</v>
      </c>
      <c r="E982" s="25" t="s">
        <v>3507</v>
      </c>
      <c r="X982" s="25" t="s">
        <v>3508</v>
      </c>
    </row>
    <row r="983" ht="15.75" customHeight="1">
      <c r="A983" s="25" t="s">
        <v>3509</v>
      </c>
      <c r="E983" s="25" t="s">
        <v>3510</v>
      </c>
      <c r="X983" s="25" t="s">
        <v>3511</v>
      </c>
    </row>
    <row r="984" ht="15.75" customHeight="1">
      <c r="A984" s="25" t="s">
        <v>3512</v>
      </c>
      <c r="E984" s="25" t="s">
        <v>3513</v>
      </c>
      <c r="X984" s="25" t="s">
        <v>3514</v>
      </c>
    </row>
    <row r="985" ht="15.75" customHeight="1">
      <c r="A985" s="25" t="s">
        <v>3515</v>
      </c>
      <c r="E985" s="25" t="s">
        <v>3516</v>
      </c>
      <c r="X985" s="25" t="s">
        <v>3517</v>
      </c>
    </row>
    <row r="986" ht="15.75" customHeight="1">
      <c r="A986" s="25" t="s">
        <v>3518</v>
      </c>
      <c r="E986" s="25" t="s">
        <v>3519</v>
      </c>
      <c r="X986" s="25" t="s">
        <v>3520</v>
      </c>
    </row>
    <row r="987" ht="15.75" customHeight="1">
      <c r="A987" s="25" t="s">
        <v>3521</v>
      </c>
      <c r="E987" s="25" t="s">
        <v>3522</v>
      </c>
      <c r="X987" s="25" t="s">
        <v>3523</v>
      </c>
    </row>
    <row r="988" ht="15.75" customHeight="1">
      <c r="A988" s="25" t="s">
        <v>3524</v>
      </c>
      <c r="E988" s="25" t="s">
        <v>3522</v>
      </c>
      <c r="X988" s="25" t="s">
        <v>3525</v>
      </c>
    </row>
    <row r="989" ht="15.75" customHeight="1">
      <c r="A989" s="25" t="s">
        <v>3526</v>
      </c>
      <c r="E989" s="25" t="s">
        <v>3527</v>
      </c>
      <c r="X989" s="25" t="s">
        <v>3528</v>
      </c>
    </row>
    <row r="990" ht="15.75" customHeight="1">
      <c r="A990" s="25" t="s">
        <v>3529</v>
      </c>
      <c r="E990" s="25" t="s">
        <v>3527</v>
      </c>
      <c r="X990" s="25" t="s">
        <v>3530</v>
      </c>
    </row>
    <row r="991" ht="15.75" customHeight="1">
      <c r="A991" s="25" t="s">
        <v>3531</v>
      </c>
      <c r="E991" s="25" t="s">
        <v>3532</v>
      </c>
      <c r="X991" s="25" t="s">
        <v>3533</v>
      </c>
    </row>
    <row r="992" ht="15.75" customHeight="1">
      <c r="A992" s="25" t="s">
        <v>3534</v>
      </c>
      <c r="E992" s="25" t="s">
        <v>3532</v>
      </c>
      <c r="X992" s="25" t="s">
        <v>3535</v>
      </c>
    </row>
    <row r="993" ht="15.75" customHeight="1">
      <c r="A993" s="25" t="s">
        <v>3536</v>
      </c>
      <c r="E993" s="25" t="s">
        <v>3537</v>
      </c>
      <c r="X993" s="25" t="s">
        <v>3538</v>
      </c>
    </row>
    <row r="994" ht="15.75" customHeight="1">
      <c r="A994" s="25" t="s">
        <v>3539</v>
      </c>
      <c r="E994" s="25" t="s">
        <v>3537</v>
      </c>
      <c r="X994" s="25" t="s">
        <v>3540</v>
      </c>
    </row>
    <row r="995" ht="15.75" customHeight="1">
      <c r="A995" s="25" t="s">
        <v>3541</v>
      </c>
      <c r="E995" s="25" t="s">
        <v>3542</v>
      </c>
      <c r="X995" s="25" t="s">
        <v>3543</v>
      </c>
    </row>
    <row r="996" ht="15.75" customHeight="1">
      <c r="A996" s="25" t="s">
        <v>3544</v>
      </c>
      <c r="E996" s="25" t="s">
        <v>3542</v>
      </c>
      <c r="X996" s="25" t="s">
        <v>3545</v>
      </c>
    </row>
    <row r="997" ht="15.75" customHeight="1">
      <c r="A997" s="25" t="s">
        <v>3546</v>
      </c>
      <c r="E997" s="25" t="s">
        <v>3547</v>
      </c>
      <c r="X997" s="25" t="s">
        <v>3548</v>
      </c>
    </row>
    <row r="998" ht="15.75" customHeight="1">
      <c r="A998" s="25" t="s">
        <v>3549</v>
      </c>
      <c r="E998" s="25" t="s">
        <v>3547</v>
      </c>
      <c r="X998" s="25" t="s">
        <v>3550</v>
      </c>
    </row>
    <row r="999" ht="15.75" customHeight="1">
      <c r="A999" s="25" t="s">
        <v>3551</v>
      </c>
      <c r="E999" s="25" t="s">
        <v>3552</v>
      </c>
      <c r="X999" s="25" t="s">
        <v>3553</v>
      </c>
    </row>
    <row r="1000" ht="15.75" customHeight="1">
      <c r="A1000" s="25" t="s">
        <v>3554</v>
      </c>
      <c r="E1000" s="25" t="s">
        <v>3552</v>
      </c>
      <c r="X1000" s="25" t="s">
        <v>3555</v>
      </c>
    </row>
    <row r="1001" ht="15.75" customHeight="1">
      <c r="A1001" s="25" t="s">
        <v>3556</v>
      </c>
      <c r="E1001" s="25" t="s">
        <v>3557</v>
      </c>
      <c r="X1001" s="25" t="s">
        <v>3558</v>
      </c>
    </row>
    <row r="1002" ht="15.75" customHeight="1">
      <c r="A1002" s="25" t="s">
        <v>3559</v>
      </c>
      <c r="E1002" s="25" t="s">
        <v>3557</v>
      </c>
      <c r="X1002" s="25" t="s">
        <v>3560</v>
      </c>
    </row>
    <row r="1003" ht="15.75" customHeight="1">
      <c r="A1003" s="25" t="s">
        <v>3561</v>
      </c>
      <c r="E1003" s="25" t="s">
        <v>3562</v>
      </c>
      <c r="X1003" s="25" t="s">
        <v>3563</v>
      </c>
    </row>
    <row r="1004" ht="15.75" customHeight="1">
      <c r="A1004" s="25" t="s">
        <v>3564</v>
      </c>
      <c r="E1004" s="25" t="s">
        <v>3562</v>
      </c>
      <c r="X1004" s="25" t="s">
        <v>3565</v>
      </c>
    </row>
    <row r="1005" ht="15.75" customHeight="1">
      <c r="A1005" s="25" t="s">
        <v>3566</v>
      </c>
      <c r="E1005" s="25" t="s">
        <v>3567</v>
      </c>
      <c r="X1005" s="25" t="s">
        <v>3568</v>
      </c>
    </row>
    <row r="1006" ht="15.75" customHeight="1">
      <c r="A1006" s="25" t="s">
        <v>3569</v>
      </c>
      <c r="E1006" s="25" t="s">
        <v>3567</v>
      </c>
      <c r="X1006" s="25" t="s">
        <v>3570</v>
      </c>
    </row>
    <row r="1007" ht="15.75" customHeight="1">
      <c r="A1007" s="25" t="s">
        <v>3571</v>
      </c>
      <c r="E1007" s="25" t="s">
        <v>3572</v>
      </c>
      <c r="X1007" s="25" t="s">
        <v>3573</v>
      </c>
    </row>
    <row r="1008" ht="15.75" customHeight="1">
      <c r="A1008" s="25" t="s">
        <v>3574</v>
      </c>
      <c r="E1008" s="25" t="s">
        <v>3572</v>
      </c>
      <c r="X1008" s="25" t="s">
        <v>3575</v>
      </c>
    </row>
    <row r="1009" ht="15.75" customHeight="1">
      <c r="A1009" s="25" t="s">
        <v>3576</v>
      </c>
      <c r="E1009" s="25" t="s">
        <v>3577</v>
      </c>
      <c r="X1009" s="25" t="s">
        <v>3578</v>
      </c>
    </row>
    <row r="1010" ht="15.75" customHeight="1">
      <c r="A1010" s="25" t="s">
        <v>3579</v>
      </c>
      <c r="E1010" s="25" t="s">
        <v>3580</v>
      </c>
      <c r="X1010" s="25" t="s">
        <v>3581</v>
      </c>
    </row>
    <row r="1011" ht="15.75" customHeight="1">
      <c r="A1011" s="25" t="s">
        <v>3582</v>
      </c>
      <c r="E1011" s="25" t="s">
        <v>3583</v>
      </c>
      <c r="X1011" s="25" t="s">
        <v>3584</v>
      </c>
    </row>
    <row r="1012" ht="15.75" customHeight="1">
      <c r="A1012" s="25" t="s">
        <v>3585</v>
      </c>
      <c r="E1012" s="25" t="s">
        <v>3586</v>
      </c>
      <c r="X1012" s="25" t="s">
        <v>3587</v>
      </c>
    </row>
    <row r="1013" ht="15.75" customHeight="1">
      <c r="A1013" s="25" t="s">
        <v>3588</v>
      </c>
      <c r="E1013" s="25" t="s">
        <v>3589</v>
      </c>
      <c r="X1013" s="25" t="s">
        <v>3590</v>
      </c>
    </row>
    <row r="1014" ht="15.75" customHeight="1">
      <c r="A1014" s="25" t="s">
        <v>3591</v>
      </c>
      <c r="E1014" s="25" t="s">
        <v>3589</v>
      </c>
      <c r="X1014" s="25" t="s">
        <v>3592</v>
      </c>
    </row>
    <row r="1015" ht="15.75" customHeight="1">
      <c r="A1015" s="25" t="s">
        <v>3593</v>
      </c>
      <c r="E1015" s="25" t="s">
        <v>3589</v>
      </c>
      <c r="X1015" s="25" t="s">
        <v>3594</v>
      </c>
    </row>
    <row r="1016" ht="15.75" customHeight="1">
      <c r="A1016" s="25" t="s">
        <v>3595</v>
      </c>
      <c r="E1016" s="25" t="s">
        <v>3589</v>
      </c>
      <c r="X1016" s="25" t="s">
        <v>3596</v>
      </c>
    </row>
    <row r="1017" ht="15.75" customHeight="1">
      <c r="A1017" s="25" t="s">
        <v>3597</v>
      </c>
      <c r="E1017" s="25" t="s">
        <v>3598</v>
      </c>
      <c r="X1017" s="25" t="s">
        <v>3599</v>
      </c>
    </row>
    <row r="1018" ht="15.75" customHeight="1">
      <c r="A1018" s="25" t="s">
        <v>3600</v>
      </c>
      <c r="E1018" s="25" t="s">
        <v>3598</v>
      </c>
      <c r="X1018" s="25" t="s">
        <v>3601</v>
      </c>
    </row>
    <row r="1019" ht="15.75" customHeight="1">
      <c r="A1019" s="25" t="s">
        <v>3602</v>
      </c>
      <c r="E1019" s="25" t="s">
        <v>3603</v>
      </c>
      <c r="X1019" s="25" t="s">
        <v>3604</v>
      </c>
    </row>
    <row r="1020" ht="15.75" customHeight="1">
      <c r="A1020" s="25" t="s">
        <v>3605</v>
      </c>
      <c r="E1020" s="25" t="s">
        <v>3603</v>
      </c>
      <c r="X1020" s="25" t="s">
        <v>3606</v>
      </c>
    </row>
    <row r="1021" ht="15.75" customHeight="1">
      <c r="A1021" s="25" t="s">
        <v>3607</v>
      </c>
      <c r="E1021" s="25" t="s">
        <v>3603</v>
      </c>
      <c r="X1021" s="25" t="s">
        <v>3608</v>
      </c>
    </row>
    <row r="1022" ht="15.75" customHeight="1">
      <c r="A1022" s="25" t="s">
        <v>3609</v>
      </c>
      <c r="E1022" s="25" t="s">
        <v>3610</v>
      </c>
      <c r="X1022" s="25" t="s">
        <v>3611</v>
      </c>
    </row>
    <row r="1023" ht="15.75" customHeight="1">
      <c r="A1023" s="25" t="s">
        <v>3612</v>
      </c>
      <c r="E1023" s="25" t="s">
        <v>3613</v>
      </c>
      <c r="X1023" s="25" t="s">
        <v>3614</v>
      </c>
    </row>
    <row r="1024" ht="15.75" customHeight="1">
      <c r="A1024" s="25" t="s">
        <v>3615</v>
      </c>
      <c r="E1024" s="25" t="s">
        <v>3613</v>
      </c>
      <c r="X1024" s="25" t="s">
        <v>3616</v>
      </c>
    </row>
    <row r="1025" ht="15.75" customHeight="1">
      <c r="A1025" s="25" t="s">
        <v>3617</v>
      </c>
      <c r="E1025" s="25" t="s">
        <v>3618</v>
      </c>
      <c r="X1025" s="25" t="s">
        <v>3619</v>
      </c>
    </row>
    <row r="1026" ht="15.75" customHeight="1">
      <c r="A1026" s="25" t="s">
        <v>3620</v>
      </c>
      <c r="E1026" s="25" t="s">
        <v>3621</v>
      </c>
      <c r="X1026" s="25" t="s">
        <v>3622</v>
      </c>
    </row>
    <row r="1027" ht="15.75" customHeight="1">
      <c r="A1027" s="25" t="s">
        <v>3623</v>
      </c>
      <c r="E1027" s="25" t="s">
        <v>3624</v>
      </c>
      <c r="X1027" s="25" t="s">
        <v>3625</v>
      </c>
    </row>
    <row r="1028" ht="15.75" customHeight="1">
      <c r="A1028" s="25" t="s">
        <v>3626</v>
      </c>
      <c r="E1028" s="25" t="s">
        <v>3627</v>
      </c>
      <c r="X1028" s="25" t="s">
        <v>3628</v>
      </c>
    </row>
    <row r="1029" ht="15.75" customHeight="1">
      <c r="A1029" s="25" t="s">
        <v>3629</v>
      </c>
      <c r="E1029" s="25" t="s">
        <v>3630</v>
      </c>
      <c r="X1029" s="25" t="s">
        <v>3631</v>
      </c>
    </row>
    <row r="1030" ht="15.75" customHeight="1">
      <c r="A1030" s="25" t="s">
        <v>3632</v>
      </c>
      <c r="E1030" s="25" t="s">
        <v>3630</v>
      </c>
      <c r="X1030" s="25" t="s">
        <v>3633</v>
      </c>
    </row>
    <row r="1031" ht="15.75" customHeight="1">
      <c r="A1031" s="25" t="s">
        <v>3634</v>
      </c>
      <c r="E1031" s="25" t="s">
        <v>3635</v>
      </c>
      <c r="X1031" s="25" t="s">
        <v>3636</v>
      </c>
    </row>
    <row r="1032" ht="15.75" customHeight="1">
      <c r="A1032" s="25" t="s">
        <v>3637</v>
      </c>
      <c r="E1032" s="25" t="s">
        <v>3638</v>
      </c>
      <c r="X1032" s="25" t="s">
        <v>3639</v>
      </c>
    </row>
    <row r="1033" ht="15.75" customHeight="1">
      <c r="A1033" s="25" t="s">
        <v>3640</v>
      </c>
      <c r="E1033" s="25" t="s">
        <v>3638</v>
      </c>
      <c r="X1033" s="25" t="s">
        <v>3641</v>
      </c>
    </row>
    <row r="1034" ht="15.75" customHeight="1">
      <c r="A1034" s="25" t="s">
        <v>3642</v>
      </c>
      <c r="E1034" s="25" t="s">
        <v>3638</v>
      </c>
      <c r="X1034" s="25" t="s">
        <v>3643</v>
      </c>
    </row>
    <row r="1035" ht="15.75" customHeight="1">
      <c r="A1035" s="25" t="s">
        <v>3644</v>
      </c>
      <c r="E1035" s="25" t="s">
        <v>3645</v>
      </c>
      <c r="X1035" s="25" t="s">
        <v>3646</v>
      </c>
    </row>
    <row r="1036" ht="15.75" customHeight="1">
      <c r="A1036" s="25" t="s">
        <v>3647</v>
      </c>
      <c r="E1036" s="25" t="s">
        <v>3645</v>
      </c>
      <c r="X1036" s="25" t="s">
        <v>3648</v>
      </c>
    </row>
    <row r="1037" ht="15.75" customHeight="1">
      <c r="A1037" s="25" t="s">
        <v>3649</v>
      </c>
      <c r="E1037" s="25" t="s">
        <v>3650</v>
      </c>
      <c r="X1037" s="25" t="s">
        <v>3651</v>
      </c>
    </row>
    <row r="1038" ht="15.75" customHeight="1">
      <c r="A1038" s="25" t="s">
        <v>3652</v>
      </c>
      <c r="E1038" s="25" t="s">
        <v>3650</v>
      </c>
      <c r="X1038" s="25" t="s">
        <v>3653</v>
      </c>
    </row>
    <row r="1039" ht="15.75" customHeight="1">
      <c r="A1039" s="25" t="s">
        <v>3654</v>
      </c>
      <c r="E1039" s="25" t="s">
        <v>3655</v>
      </c>
      <c r="X1039" s="25" t="s">
        <v>3656</v>
      </c>
    </row>
    <row r="1040" ht="15.75" customHeight="1">
      <c r="A1040" s="25" t="s">
        <v>3657</v>
      </c>
      <c r="E1040" s="25" t="s">
        <v>3658</v>
      </c>
      <c r="X1040" s="25" t="s">
        <v>3659</v>
      </c>
    </row>
    <row r="1041" ht="15.75" customHeight="1">
      <c r="A1041" s="25" t="s">
        <v>3660</v>
      </c>
      <c r="E1041" s="25" t="s">
        <v>3658</v>
      </c>
      <c r="X1041" s="25" t="s">
        <v>3661</v>
      </c>
    </row>
    <row r="1042" ht="15.75" customHeight="1">
      <c r="A1042" s="25" t="s">
        <v>3662</v>
      </c>
      <c r="E1042" s="25" t="s">
        <v>3663</v>
      </c>
      <c r="X1042" s="25" t="s">
        <v>3664</v>
      </c>
    </row>
    <row r="1043" ht="15.75" customHeight="1">
      <c r="A1043" s="25" t="s">
        <v>3665</v>
      </c>
      <c r="E1043" s="25" t="s">
        <v>3666</v>
      </c>
      <c r="X1043" s="25" t="s">
        <v>3667</v>
      </c>
    </row>
    <row r="1044" ht="15.75" customHeight="1">
      <c r="A1044" s="25" t="s">
        <v>3668</v>
      </c>
      <c r="E1044" s="25" t="s">
        <v>3666</v>
      </c>
      <c r="X1044" s="25" t="s">
        <v>3669</v>
      </c>
    </row>
    <row r="1045" ht="15.75" customHeight="1">
      <c r="A1045" s="25" t="s">
        <v>3670</v>
      </c>
      <c r="E1045" s="25" t="s">
        <v>3666</v>
      </c>
      <c r="X1045" s="25" t="s">
        <v>3671</v>
      </c>
    </row>
    <row r="1046" ht="15.75" customHeight="1">
      <c r="A1046" s="25" t="s">
        <v>3672</v>
      </c>
      <c r="E1046" s="25" t="s">
        <v>3673</v>
      </c>
      <c r="X1046" s="25" t="s">
        <v>3674</v>
      </c>
    </row>
    <row r="1047" ht="15.75" customHeight="1">
      <c r="A1047" s="25" t="s">
        <v>3675</v>
      </c>
      <c r="E1047" s="25" t="s">
        <v>3676</v>
      </c>
      <c r="X1047" s="25" t="s">
        <v>3677</v>
      </c>
    </row>
    <row r="1048" ht="15.75" customHeight="1">
      <c r="A1048" s="25" t="s">
        <v>3678</v>
      </c>
      <c r="E1048" s="25" t="s">
        <v>3676</v>
      </c>
      <c r="X1048" s="25" t="s">
        <v>3679</v>
      </c>
    </row>
    <row r="1049" ht="15.75" customHeight="1">
      <c r="A1049" s="25" t="s">
        <v>3680</v>
      </c>
      <c r="E1049" s="25" t="s">
        <v>3681</v>
      </c>
      <c r="X1049" s="25" t="s">
        <v>3682</v>
      </c>
    </row>
    <row r="1050" ht="15.75" customHeight="1">
      <c r="A1050" s="25" t="s">
        <v>3683</v>
      </c>
      <c r="E1050" s="25" t="s">
        <v>3684</v>
      </c>
      <c r="X1050" s="25" t="s">
        <v>3685</v>
      </c>
    </row>
    <row r="1051" ht="15.75" customHeight="1">
      <c r="A1051" s="25" t="s">
        <v>3686</v>
      </c>
      <c r="E1051" s="25" t="s">
        <v>3687</v>
      </c>
      <c r="X1051" s="25" t="s">
        <v>3688</v>
      </c>
    </row>
    <row r="1052" ht="15.75" customHeight="1">
      <c r="A1052" s="25" t="s">
        <v>3689</v>
      </c>
      <c r="E1052" s="25" t="s">
        <v>3690</v>
      </c>
      <c r="X1052" s="25" t="s">
        <v>3691</v>
      </c>
    </row>
    <row r="1053" ht="15.75" customHeight="1">
      <c r="A1053" s="25" t="s">
        <v>3692</v>
      </c>
      <c r="E1053" s="25" t="s">
        <v>3693</v>
      </c>
      <c r="X1053" s="25" t="s">
        <v>3694</v>
      </c>
    </row>
    <row r="1054" ht="15.75" customHeight="1">
      <c r="A1054" s="25" t="s">
        <v>3695</v>
      </c>
      <c r="E1054" s="25" t="s">
        <v>3693</v>
      </c>
      <c r="X1054" s="25" t="s">
        <v>3696</v>
      </c>
    </row>
    <row r="1055" ht="15.75" customHeight="1">
      <c r="A1055" s="25" t="s">
        <v>3697</v>
      </c>
      <c r="E1055" s="25" t="s">
        <v>3698</v>
      </c>
      <c r="X1055" s="25" t="s">
        <v>3699</v>
      </c>
    </row>
    <row r="1056" ht="15.75" customHeight="1">
      <c r="A1056" s="25" t="s">
        <v>3700</v>
      </c>
      <c r="E1056" s="25" t="s">
        <v>3698</v>
      </c>
      <c r="X1056" s="25" t="s">
        <v>3701</v>
      </c>
    </row>
    <row r="1057" ht="15.75" customHeight="1">
      <c r="A1057" s="25" t="s">
        <v>3702</v>
      </c>
      <c r="E1057" s="25" t="s">
        <v>3703</v>
      </c>
      <c r="X1057" s="25" t="s">
        <v>3704</v>
      </c>
    </row>
    <row r="1058" ht="15.75" customHeight="1">
      <c r="A1058" s="25" t="s">
        <v>3705</v>
      </c>
      <c r="E1058" s="25" t="s">
        <v>3706</v>
      </c>
      <c r="X1058" s="25" t="s">
        <v>3707</v>
      </c>
    </row>
    <row r="1059" ht="15.75" customHeight="1">
      <c r="A1059" s="25" t="s">
        <v>3708</v>
      </c>
      <c r="E1059" s="25" t="s">
        <v>3706</v>
      </c>
      <c r="X1059" s="25" t="s">
        <v>3709</v>
      </c>
    </row>
    <row r="1060" ht="15.75" customHeight="1">
      <c r="A1060" s="25" t="s">
        <v>3710</v>
      </c>
      <c r="E1060" s="25" t="s">
        <v>3706</v>
      </c>
      <c r="X1060" s="25" t="s">
        <v>3711</v>
      </c>
    </row>
    <row r="1061" ht="15.75" customHeight="1">
      <c r="A1061" s="25" t="s">
        <v>3712</v>
      </c>
      <c r="E1061" s="25" t="s">
        <v>3713</v>
      </c>
      <c r="X1061" s="25" t="s">
        <v>3714</v>
      </c>
    </row>
    <row r="1062" ht="15.75" customHeight="1">
      <c r="A1062" s="25" t="s">
        <v>3715</v>
      </c>
      <c r="E1062" s="25" t="s">
        <v>3716</v>
      </c>
      <c r="X1062" s="25" t="s">
        <v>3717</v>
      </c>
    </row>
    <row r="1063" ht="15.75" customHeight="1">
      <c r="A1063" s="25" t="s">
        <v>3718</v>
      </c>
      <c r="E1063" s="25" t="s">
        <v>3719</v>
      </c>
      <c r="X1063" s="25" t="s">
        <v>3720</v>
      </c>
    </row>
    <row r="1064" ht="15.75" customHeight="1">
      <c r="A1064" s="25" t="s">
        <v>3721</v>
      </c>
      <c r="E1064" s="25" t="s">
        <v>3719</v>
      </c>
      <c r="X1064" s="25" t="s">
        <v>3722</v>
      </c>
    </row>
    <row r="1065" ht="15.75" customHeight="1">
      <c r="A1065" s="25" t="s">
        <v>3723</v>
      </c>
      <c r="E1065" s="25" t="s">
        <v>3719</v>
      </c>
      <c r="X1065" s="25" t="s">
        <v>3724</v>
      </c>
    </row>
    <row r="1066" ht="15.75" customHeight="1">
      <c r="A1066" s="25" t="s">
        <v>3725</v>
      </c>
      <c r="E1066" s="25" t="s">
        <v>3726</v>
      </c>
      <c r="X1066" s="25" t="s">
        <v>3727</v>
      </c>
    </row>
    <row r="1067" ht="15.75" customHeight="1">
      <c r="A1067" s="25" t="s">
        <v>3728</v>
      </c>
      <c r="E1067" s="25" t="s">
        <v>3726</v>
      </c>
      <c r="X1067" s="25" t="s">
        <v>3729</v>
      </c>
    </row>
    <row r="1068" ht="15.75" customHeight="1">
      <c r="A1068" s="25" t="s">
        <v>3730</v>
      </c>
      <c r="E1068" s="25" t="s">
        <v>3731</v>
      </c>
      <c r="X1068" s="25" t="s">
        <v>3732</v>
      </c>
    </row>
    <row r="1069" ht="15.75" customHeight="1">
      <c r="A1069" s="25" t="s">
        <v>3733</v>
      </c>
      <c r="E1069" s="25" t="s">
        <v>3731</v>
      </c>
      <c r="X1069" s="25" t="s">
        <v>3734</v>
      </c>
    </row>
    <row r="1070" ht="15.75" customHeight="1">
      <c r="A1070" s="25" t="s">
        <v>3735</v>
      </c>
      <c r="E1070" s="25" t="s">
        <v>3736</v>
      </c>
      <c r="X1070" s="25" t="s">
        <v>3737</v>
      </c>
    </row>
    <row r="1071" ht="15.75" customHeight="1">
      <c r="A1071" s="25" t="s">
        <v>3738</v>
      </c>
      <c r="E1071" s="25" t="s">
        <v>3736</v>
      </c>
      <c r="X1071" s="25" t="s">
        <v>3739</v>
      </c>
    </row>
    <row r="1072" ht="15.75" customHeight="1">
      <c r="A1072" s="25" t="s">
        <v>509</v>
      </c>
      <c r="E1072" s="25" t="s">
        <v>3740</v>
      </c>
      <c r="X1072" s="25" t="s">
        <v>3741</v>
      </c>
    </row>
    <row r="1073" ht="15.75" customHeight="1">
      <c r="A1073" s="25" t="s">
        <v>3742</v>
      </c>
      <c r="E1073" s="25" t="s">
        <v>3743</v>
      </c>
      <c r="X1073" s="25" t="s">
        <v>3744</v>
      </c>
    </row>
    <row r="1074" ht="15.75" customHeight="1">
      <c r="A1074" s="25" t="s">
        <v>3745</v>
      </c>
      <c r="E1074" s="25" t="s">
        <v>3746</v>
      </c>
      <c r="X1074" s="25" t="s">
        <v>3747</v>
      </c>
    </row>
    <row r="1075" ht="15.75" customHeight="1">
      <c r="A1075" s="25" t="s">
        <v>3748</v>
      </c>
      <c r="E1075" s="25" t="s">
        <v>3749</v>
      </c>
      <c r="X1075" s="25" t="s">
        <v>3750</v>
      </c>
    </row>
    <row r="1076" ht="15.75" customHeight="1">
      <c r="A1076" s="25" t="s">
        <v>3751</v>
      </c>
      <c r="E1076" s="25" t="s">
        <v>3752</v>
      </c>
      <c r="X1076" s="25" t="s">
        <v>3753</v>
      </c>
    </row>
    <row r="1077" ht="15.75" customHeight="1">
      <c r="A1077" s="25" t="s">
        <v>3754</v>
      </c>
      <c r="E1077" s="25" t="s">
        <v>3752</v>
      </c>
      <c r="X1077" s="25" t="s">
        <v>3755</v>
      </c>
    </row>
    <row r="1078" ht="15.75" customHeight="1">
      <c r="A1078" s="25" t="s">
        <v>3756</v>
      </c>
      <c r="E1078" s="25" t="s">
        <v>3757</v>
      </c>
      <c r="X1078" s="25" t="s">
        <v>3758</v>
      </c>
    </row>
    <row r="1079" ht="15.75" customHeight="1">
      <c r="A1079" s="25" t="s">
        <v>3759</v>
      </c>
      <c r="E1079" s="25" t="s">
        <v>3757</v>
      </c>
      <c r="X1079" s="25" t="s">
        <v>3760</v>
      </c>
    </row>
    <row r="1080" ht="15.75" customHeight="1">
      <c r="A1080" s="25" t="s">
        <v>3761</v>
      </c>
      <c r="E1080" s="25" t="s">
        <v>3762</v>
      </c>
      <c r="X1080" s="25" t="s">
        <v>3763</v>
      </c>
    </row>
    <row r="1081" ht="15.75" customHeight="1">
      <c r="A1081" s="25" t="s">
        <v>3764</v>
      </c>
      <c r="E1081" s="25" t="s">
        <v>3762</v>
      </c>
      <c r="X1081" s="25" t="s">
        <v>3765</v>
      </c>
    </row>
    <row r="1082" ht="15.75" customHeight="1">
      <c r="A1082" s="25" t="s">
        <v>3766</v>
      </c>
      <c r="E1082" s="25" t="s">
        <v>3767</v>
      </c>
      <c r="X1082" s="25" t="s">
        <v>3768</v>
      </c>
    </row>
    <row r="1083" ht="15.75" customHeight="1">
      <c r="A1083" s="25" t="s">
        <v>3769</v>
      </c>
      <c r="E1083" s="25" t="s">
        <v>3767</v>
      </c>
      <c r="X1083" s="25" t="s">
        <v>3770</v>
      </c>
    </row>
    <row r="1084" ht="15.75" customHeight="1">
      <c r="A1084" s="25" t="s">
        <v>3771</v>
      </c>
      <c r="E1084" s="25" t="s">
        <v>3772</v>
      </c>
      <c r="X1084" s="25" t="s">
        <v>3773</v>
      </c>
    </row>
    <row r="1085" ht="15.75" customHeight="1">
      <c r="A1085" s="25" t="s">
        <v>3774</v>
      </c>
      <c r="E1085" s="25" t="s">
        <v>3772</v>
      </c>
      <c r="X1085" s="25" t="s">
        <v>3775</v>
      </c>
    </row>
    <row r="1086" ht="15.75" customHeight="1">
      <c r="A1086" s="25" t="s">
        <v>3776</v>
      </c>
      <c r="E1086" s="25" t="s">
        <v>3777</v>
      </c>
      <c r="X1086" s="25" t="s">
        <v>3778</v>
      </c>
    </row>
    <row r="1087" ht="15.75" customHeight="1">
      <c r="A1087" s="25" t="s">
        <v>3779</v>
      </c>
      <c r="E1087" s="25" t="s">
        <v>3777</v>
      </c>
      <c r="X1087" s="25" t="s">
        <v>3780</v>
      </c>
    </row>
    <row r="1088" ht="15.75" customHeight="1">
      <c r="A1088" s="25" t="s">
        <v>3781</v>
      </c>
      <c r="E1088" s="25" t="s">
        <v>3782</v>
      </c>
      <c r="X1088" s="25" t="s">
        <v>3783</v>
      </c>
    </row>
    <row r="1089" ht="15.75" customHeight="1">
      <c r="A1089" s="25" t="s">
        <v>3784</v>
      </c>
      <c r="E1089" s="25" t="s">
        <v>3782</v>
      </c>
      <c r="X1089" s="25" t="s">
        <v>3785</v>
      </c>
    </row>
    <row r="1090" ht="15.75" customHeight="1">
      <c r="A1090" s="25" t="s">
        <v>3786</v>
      </c>
      <c r="E1090" s="25" t="s">
        <v>3787</v>
      </c>
      <c r="X1090" s="25" t="s">
        <v>3788</v>
      </c>
    </row>
    <row r="1091" ht="15.75" customHeight="1">
      <c r="A1091" s="25" t="s">
        <v>3789</v>
      </c>
      <c r="E1091" s="25" t="s">
        <v>3787</v>
      </c>
      <c r="X1091" s="25" t="s">
        <v>3790</v>
      </c>
    </row>
    <row r="1092" ht="15.75" customHeight="1">
      <c r="A1092" s="25" t="s">
        <v>3791</v>
      </c>
      <c r="E1092" s="25" t="s">
        <v>3792</v>
      </c>
      <c r="X1092" s="25" t="s">
        <v>3793</v>
      </c>
    </row>
    <row r="1093" ht="15.75" customHeight="1">
      <c r="A1093" s="25" t="s">
        <v>3794</v>
      </c>
      <c r="E1093" s="25" t="s">
        <v>3792</v>
      </c>
      <c r="X1093" s="25" t="s">
        <v>3795</v>
      </c>
    </row>
    <row r="1094" ht="15.75" customHeight="1">
      <c r="A1094" s="25" t="s">
        <v>3796</v>
      </c>
      <c r="E1094" s="25" t="s">
        <v>3797</v>
      </c>
      <c r="X1094" s="25" t="s">
        <v>3798</v>
      </c>
    </row>
    <row r="1095" ht="15.75" customHeight="1">
      <c r="A1095" s="25" t="s">
        <v>3799</v>
      </c>
      <c r="E1095" s="25" t="s">
        <v>3797</v>
      </c>
      <c r="X1095" s="25" t="s">
        <v>3800</v>
      </c>
    </row>
    <row r="1096" ht="15.75" customHeight="1">
      <c r="A1096" s="25" t="s">
        <v>3801</v>
      </c>
      <c r="E1096" s="25" t="s">
        <v>3802</v>
      </c>
      <c r="X1096" s="25" t="s">
        <v>3803</v>
      </c>
    </row>
    <row r="1097" ht="15.75" customHeight="1">
      <c r="A1097" s="25" t="s">
        <v>3804</v>
      </c>
      <c r="E1097" s="25" t="s">
        <v>3802</v>
      </c>
      <c r="X1097" s="25" t="s">
        <v>3805</v>
      </c>
    </row>
    <row r="1098" ht="15.75" customHeight="1">
      <c r="A1098" s="25" t="s">
        <v>3806</v>
      </c>
      <c r="E1098" s="25" t="s">
        <v>3807</v>
      </c>
      <c r="X1098" s="25" t="s">
        <v>3808</v>
      </c>
    </row>
    <row r="1099" ht="15.75" customHeight="1">
      <c r="A1099" s="25" t="s">
        <v>3809</v>
      </c>
      <c r="E1099" s="25" t="s">
        <v>3810</v>
      </c>
      <c r="X1099" s="25" t="s">
        <v>3811</v>
      </c>
    </row>
    <row r="1100" ht="15.75" customHeight="1">
      <c r="A1100" s="25" t="s">
        <v>3812</v>
      </c>
      <c r="E1100" s="25" t="s">
        <v>3813</v>
      </c>
      <c r="X1100" s="25" t="s">
        <v>3814</v>
      </c>
    </row>
    <row r="1101" ht="15.75" customHeight="1">
      <c r="A1101" s="25" t="s">
        <v>3815</v>
      </c>
      <c r="E1101" s="25" t="s">
        <v>3816</v>
      </c>
      <c r="X1101" s="25" t="s">
        <v>3817</v>
      </c>
    </row>
    <row r="1102" ht="15.75" customHeight="1">
      <c r="A1102" s="25" t="s">
        <v>3818</v>
      </c>
      <c r="E1102" s="25" t="s">
        <v>3819</v>
      </c>
      <c r="X1102" s="25" t="s">
        <v>3820</v>
      </c>
    </row>
    <row r="1103" ht="15.75" customHeight="1">
      <c r="A1103" s="25" t="s">
        <v>3821</v>
      </c>
      <c r="E1103" s="25" t="s">
        <v>3819</v>
      </c>
      <c r="X1103" s="25" t="s">
        <v>3822</v>
      </c>
    </row>
    <row r="1104" ht="15.75" customHeight="1">
      <c r="A1104" s="25" t="s">
        <v>3823</v>
      </c>
      <c r="E1104" s="25" t="s">
        <v>3824</v>
      </c>
      <c r="X1104" s="25" t="s">
        <v>3825</v>
      </c>
    </row>
    <row r="1105" ht="15.75" customHeight="1">
      <c r="A1105" s="25" t="s">
        <v>3826</v>
      </c>
      <c r="E1105" s="25" t="s">
        <v>3827</v>
      </c>
      <c r="X1105" s="25" t="s">
        <v>3828</v>
      </c>
    </row>
    <row r="1106" ht="15.75" customHeight="1">
      <c r="A1106" s="25" t="s">
        <v>3829</v>
      </c>
      <c r="E1106" s="25" t="s">
        <v>3830</v>
      </c>
      <c r="X1106" s="25" t="s">
        <v>3831</v>
      </c>
    </row>
    <row r="1107" ht="15.75" customHeight="1">
      <c r="A1107" s="25" t="s">
        <v>3832</v>
      </c>
      <c r="E1107" s="25" t="s">
        <v>3833</v>
      </c>
      <c r="X1107" s="25" t="s">
        <v>3834</v>
      </c>
    </row>
    <row r="1108" ht="15.75" customHeight="1">
      <c r="A1108" s="25" t="s">
        <v>3835</v>
      </c>
      <c r="E1108" s="25" t="s">
        <v>3836</v>
      </c>
      <c r="X1108" s="25" t="s">
        <v>3837</v>
      </c>
    </row>
    <row r="1109" ht="15.75" customHeight="1">
      <c r="A1109" s="25" t="s">
        <v>3838</v>
      </c>
      <c r="E1109" s="25" t="s">
        <v>3839</v>
      </c>
      <c r="X1109" s="25" t="s">
        <v>3840</v>
      </c>
    </row>
    <row r="1110" ht="15.75" customHeight="1">
      <c r="A1110" s="25" t="s">
        <v>3841</v>
      </c>
      <c r="E1110" s="25" t="s">
        <v>3839</v>
      </c>
      <c r="X1110" s="25" t="s">
        <v>3842</v>
      </c>
    </row>
    <row r="1111" ht="15.75" customHeight="1">
      <c r="A1111" s="25" t="s">
        <v>3843</v>
      </c>
      <c r="E1111" s="25" t="s">
        <v>3844</v>
      </c>
      <c r="X1111" s="25" t="s">
        <v>3845</v>
      </c>
    </row>
    <row r="1112" ht="15.75" customHeight="1">
      <c r="A1112" s="25" t="s">
        <v>3846</v>
      </c>
      <c r="E1112" s="25" t="s">
        <v>3844</v>
      </c>
      <c r="X1112" s="25" t="s">
        <v>3847</v>
      </c>
    </row>
    <row r="1113" ht="15.75" customHeight="1">
      <c r="A1113" s="25" t="s">
        <v>3848</v>
      </c>
      <c r="E1113" s="25" t="s">
        <v>3844</v>
      </c>
      <c r="X1113" s="25" t="s">
        <v>3849</v>
      </c>
    </row>
    <row r="1114" ht="15.75" customHeight="1">
      <c r="A1114" s="25" t="s">
        <v>3850</v>
      </c>
      <c r="E1114" s="25" t="s">
        <v>3851</v>
      </c>
      <c r="X1114" s="25" t="s">
        <v>3852</v>
      </c>
    </row>
    <row r="1115" ht="15.75" customHeight="1">
      <c r="A1115" s="25" t="s">
        <v>3853</v>
      </c>
      <c r="E1115" s="25" t="s">
        <v>3851</v>
      </c>
      <c r="X1115" s="25" t="s">
        <v>3854</v>
      </c>
    </row>
    <row r="1116" ht="15.75" customHeight="1">
      <c r="A1116" s="25" t="s">
        <v>3855</v>
      </c>
      <c r="E1116" s="25" t="s">
        <v>3856</v>
      </c>
      <c r="X1116" s="25" t="s">
        <v>3857</v>
      </c>
    </row>
    <row r="1117" ht="15.75" customHeight="1">
      <c r="A1117" s="25" t="s">
        <v>3858</v>
      </c>
      <c r="E1117" s="25" t="s">
        <v>3856</v>
      </c>
      <c r="X1117" s="25" t="s">
        <v>3859</v>
      </c>
    </row>
    <row r="1118" ht="15.75" customHeight="1">
      <c r="A1118" s="25" t="s">
        <v>3860</v>
      </c>
      <c r="E1118" s="25" t="s">
        <v>3856</v>
      </c>
      <c r="X1118" s="25" t="s">
        <v>3861</v>
      </c>
    </row>
    <row r="1119" ht="15.75" customHeight="1">
      <c r="A1119" s="25" t="s">
        <v>3862</v>
      </c>
      <c r="E1119" s="25" t="s">
        <v>3863</v>
      </c>
      <c r="X1119" s="25" t="s">
        <v>3864</v>
      </c>
    </row>
    <row r="1120" ht="15.75" customHeight="1">
      <c r="A1120" s="25" t="s">
        <v>3865</v>
      </c>
      <c r="E1120" s="25" t="s">
        <v>3866</v>
      </c>
      <c r="X1120" s="25" t="s">
        <v>3867</v>
      </c>
    </row>
    <row r="1121" ht="15.75" customHeight="1">
      <c r="A1121" s="25" t="s">
        <v>3868</v>
      </c>
      <c r="E1121" s="25" t="s">
        <v>3869</v>
      </c>
      <c r="X1121" s="25" t="s">
        <v>3870</v>
      </c>
    </row>
    <row r="1122" ht="15.75" customHeight="1">
      <c r="A1122" s="25" t="s">
        <v>3871</v>
      </c>
      <c r="E1122" s="25" t="s">
        <v>3872</v>
      </c>
      <c r="X1122" s="25" t="s">
        <v>3873</v>
      </c>
    </row>
    <row r="1123" ht="15.75" customHeight="1">
      <c r="A1123" s="25" t="s">
        <v>3874</v>
      </c>
      <c r="E1123" s="25" t="s">
        <v>3875</v>
      </c>
      <c r="X1123" s="25" t="s">
        <v>3876</v>
      </c>
    </row>
    <row r="1124" ht="15.75" customHeight="1">
      <c r="A1124" s="25" t="s">
        <v>3877</v>
      </c>
      <c r="E1124" s="25" t="s">
        <v>3875</v>
      </c>
      <c r="X1124" s="25" t="s">
        <v>3878</v>
      </c>
    </row>
    <row r="1125" ht="15.75" customHeight="1">
      <c r="A1125" s="25" t="s">
        <v>3879</v>
      </c>
      <c r="E1125" s="25" t="s">
        <v>3880</v>
      </c>
      <c r="X1125" s="25" t="s">
        <v>3881</v>
      </c>
    </row>
    <row r="1126" ht="15.75" customHeight="1">
      <c r="A1126" s="25" t="s">
        <v>3882</v>
      </c>
      <c r="E1126" s="25" t="s">
        <v>3883</v>
      </c>
      <c r="X1126" s="25" t="s">
        <v>3884</v>
      </c>
    </row>
    <row r="1127" ht="15.75" customHeight="1">
      <c r="A1127" s="25" t="s">
        <v>3885</v>
      </c>
      <c r="E1127" s="25" t="s">
        <v>801</v>
      </c>
      <c r="X1127" s="25" t="s">
        <v>3886</v>
      </c>
    </row>
    <row r="1128" ht="15.75" customHeight="1">
      <c r="A1128" s="25" t="s">
        <v>3887</v>
      </c>
      <c r="E1128" s="25" t="s">
        <v>3888</v>
      </c>
      <c r="X1128" s="25" t="s">
        <v>3889</v>
      </c>
    </row>
    <row r="1129" ht="15.75" customHeight="1">
      <c r="A1129" s="25" t="s">
        <v>3890</v>
      </c>
      <c r="E1129" s="25" t="s">
        <v>3888</v>
      </c>
      <c r="X1129" s="25" t="s">
        <v>3891</v>
      </c>
    </row>
    <row r="1130" ht="15.75" customHeight="1">
      <c r="A1130" s="25" t="s">
        <v>3892</v>
      </c>
      <c r="E1130" s="25" t="s">
        <v>3893</v>
      </c>
      <c r="X1130" s="25" t="s">
        <v>3894</v>
      </c>
    </row>
    <row r="1131" ht="15.75" customHeight="1">
      <c r="A1131" s="25" t="s">
        <v>3895</v>
      </c>
      <c r="E1131" s="25" t="s">
        <v>3893</v>
      </c>
      <c r="X1131" s="25" t="s">
        <v>3896</v>
      </c>
    </row>
    <row r="1132" ht="15.75" customHeight="1">
      <c r="A1132" s="25" t="s">
        <v>3897</v>
      </c>
      <c r="E1132" s="25" t="s">
        <v>3898</v>
      </c>
      <c r="X1132" s="25" t="s">
        <v>3899</v>
      </c>
    </row>
    <row r="1133" ht="15.75" customHeight="1">
      <c r="A1133" s="25" t="s">
        <v>3900</v>
      </c>
      <c r="E1133" s="25" t="s">
        <v>3901</v>
      </c>
      <c r="X1133" s="25" t="s">
        <v>3902</v>
      </c>
    </row>
    <row r="1134" ht="15.75" customHeight="1">
      <c r="A1134" s="25" t="s">
        <v>3903</v>
      </c>
      <c r="E1134" s="25" t="s">
        <v>3904</v>
      </c>
      <c r="X1134" s="25" t="s">
        <v>3905</v>
      </c>
    </row>
    <row r="1135" ht="15.75" customHeight="1">
      <c r="A1135" s="25" t="s">
        <v>3906</v>
      </c>
      <c r="E1135" s="25" t="s">
        <v>3907</v>
      </c>
      <c r="X1135" s="25" t="s">
        <v>3908</v>
      </c>
    </row>
    <row r="1136" ht="15.75" customHeight="1">
      <c r="A1136" s="25" t="s">
        <v>3909</v>
      </c>
      <c r="E1136" s="25" t="s">
        <v>3910</v>
      </c>
      <c r="X1136" s="25" t="s">
        <v>3911</v>
      </c>
    </row>
    <row r="1137" ht="15.75" customHeight="1">
      <c r="A1137" s="25" t="s">
        <v>3912</v>
      </c>
      <c r="E1137" s="25" t="s">
        <v>3910</v>
      </c>
      <c r="X1137" s="25" t="s">
        <v>3913</v>
      </c>
    </row>
    <row r="1138" ht="15.75" customHeight="1">
      <c r="A1138" s="25" t="s">
        <v>3914</v>
      </c>
      <c r="E1138" s="25" t="s">
        <v>3915</v>
      </c>
      <c r="X1138" s="25" t="s">
        <v>3916</v>
      </c>
    </row>
    <row r="1139" ht="15.75" customHeight="1">
      <c r="A1139" s="25" t="s">
        <v>3917</v>
      </c>
      <c r="E1139" s="25" t="s">
        <v>3918</v>
      </c>
      <c r="X1139" s="25" t="s">
        <v>3919</v>
      </c>
    </row>
    <row r="1140" ht="15.75" customHeight="1">
      <c r="A1140" s="25" t="s">
        <v>3920</v>
      </c>
      <c r="E1140" s="25" t="s">
        <v>3921</v>
      </c>
      <c r="X1140" s="25" t="s">
        <v>3922</v>
      </c>
    </row>
    <row r="1141" ht="15.75" customHeight="1">
      <c r="A1141" s="25" t="s">
        <v>3923</v>
      </c>
      <c r="E1141" s="25" t="s">
        <v>3924</v>
      </c>
      <c r="X1141" s="25" t="s">
        <v>3925</v>
      </c>
    </row>
    <row r="1142" ht="15.75" customHeight="1">
      <c r="A1142" s="25" t="s">
        <v>3926</v>
      </c>
      <c r="E1142" s="25" t="s">
        <v>3927</v>
      </c>
      <c r="X1142" s="25" t="s">
        <v>3928</v>
      </c>
    </row>
    <row r="1143" ht="15.75" customHeight="1">
      <c r="A1143" s="25" t="s">
        <v>3929</v>
      </c>
      <c r="E1143" s="25" t="s">
        <v>3930</v>
      </c>
      <c r="X1143" s="25" t="s">
        <v>3931</v>
      </c>
    </row>
    <row r="1144" ht="15.75" customHeight="1">
      <c r="A1144" s="25" t="s">
        <v>3932</v>
      </c>
      <c r="E1144" s="25" t="s">
        <v>3930</v>
      </c>
      <c r="X1144" s="25" t="s">
        <v>3933</v>
      </c>
    </row>
    <row r="1145" ht="15.75" customHeight="1">
      <c r="A1145" s="25" t="s">
        <v>3934</v>
      </c>
      <c r="E1145" s="25" t="s">
        <v>3935</v>
      </c>
      <c r="X1145" s="25" t="s">
        <v>3936</v>
      </c>
    </row>
    <row r="1146" ht="15.75" customHeight="1">
      <c r="A1146" s="25" t="s">
        <v>3937</v>
      </c>
      <c r="E1146" s="25" t="s">
        <v>3935</v>
      </c>
      <c r="X1146" s="25" t="s">
        <v>3938</v>
      </c>
    </row>
    <row r="1147" ht="15.75" customHeight="1">
      <c r="A1147" s="25" t="s">
        <v>3939</v>
      </c>
      <c r="E1147" s="25" t="s">
        <v>3940</v>
      </c>
      <c r="X1147" s="25" t="s">
        <v>3941</v>
      </c>
    </row>
    <row r="1148" ht="15.75" customHeight="1">
      <c r="A1148" s="25" t="s">
        <v>3942</v>
      </c>
      <c r="E1148" s="25" t="s">
        <v>3940</v>
      </c>
      <c r="X1148" s="25" t="s">
        <v>3943</v>
      </c>
    </row>
    <row r="1149" ht="15.75" customHeight="1">
      <c r="A1149" s="25" t="s">
        <v>3944</v>
      </c>
      <c r="E1149" s="25" t="s">
        <v>3945</v>
      </c>
      <c r="X1149" s="25" t="s">
        <v>3946</v>
      </c>
    </row>
    <row r="1150" ht="15.75" customHeight="1">
      <c r="A1150" s="25" t="s">
        <v>3947</v>
      </c>
      <c r="E1150" s="25" t="s">
        <v>3945</v>
      </c>
      <c r="X1150" s="25" t="s">
        <v>3948</v>
      </c>
    </row>
    <row r="1151" ht="15.75" customHeight="1">
      <c r="A1151" s="25" t="s">
        <v>3949</v>
      </c>
      <c r="E1151" s="25" t="s">
        <v>3950</v>
      </c>
      <c r="X1151" s="25" t="s">
        <v>3951</v>
      </c>
    </row>
    <row r="1152" ht="15.75" customHeight="1">
      <c r="A1152" s="25" t="s">
        <v>3952</v>
      </c>
      <c r="E1152" s="25" t="s">
        <v>3950</v>
      </c>
      <c r="X1152" s="25" t="s">
        <v>3953</v>
      </c>
    </row>
    <row r="1153" ht="15.75" customHeight="1">
      <c r="A1153" s="25" t="s">
        <v>3954</v>
      </c>
      <c r="E1153" s="25" t="s">
        <v>3955</v>
      </c>
      <c r="X1153" s="25" t="s">
        <v>3956</v>
      </c>
    </row>
    <row r="1154" ht="15.75" customHeight="1">
      <c r="A1154" s="25" t="s">
        <v>3957</v>
      </c>
      <c r="E1154" s="25" t="s">
        <v>3958</v>
      </c>
      <c r="X1154" s="25" t="s">
        <v>3959</v>
      </c>
    </row>
    <row r="1155" ht="15.75" customHeight="1">
      <c r="A1155" s="25" t="s">
        <v>3960</v>
      </c>
      <c r="E1155" s="25" t="s">
        <v>3961</v>
      </c>
      <c r="X1155" s="25" t="s">
        <v>3962</v>
      </c>
    </row>
    <row r="1156" ht="15.75" customHeight="1">
      <c r="A1156" s="25" t="s">
        <v>3963</v>
      </c>
      <c r="E1156" s="25" t="s">
        <v>3964</v>
      </c>
      <c r="X1156" s="25" t="s">
        <v>3965</v>
      </c>
    </row>
    <row r="1157" ht="15.75" customHeight="1">
      <c r="A1157" s="25" t="s">
        <v>3966</v>
      </c>
      <c r="E1157" s="25" t="s">
        <v>3967</v>
      </c>
      <c r="X1157" s="25" t="s">
        <v>3968</v>
      </c>
    </row>
    <row r="1158" ht="15.75" customHeight="1">
      <c r="A1158" s="25" t="s">
        <v>3969</v>
      </c>
      <c r="E1158" s="25" t="s">
        <v>3970</v>
      </c>
      <c r="X1158" s="25" t="s">
        <v>3971</v>
      </c>
    </row>
    <row r="1159" ht="15.75" customHeight="1">
      <c r="A1159" s="25" t="s">
        <v>3972</v>
      </c>
      <c r="E1159" s="25" t="s">
        <v>3973</v>
      </c>
      <c r="X1159" s="25" t="s">
        <v>3974</v>
      </c>
    </row>
    <row r="1160" ht="15.75" customHeight="1">
      <c r="A1160" s="25" t="s">
        <v>3975</v>
      </c>
      <c r="E1160" s="25" t="s">
        <v>3973</v>
      </c>
      <c r="X1160" s="25" t="s">
        <v>3976</v>
      </c>
    </row>
    <row r="1161" ht="15.75" customHeight="1">
      <c r="A1161" s="25" t="s">
        <v>3977</v>
      </c>
      <c r="E1161" s="25" t="s">
        <v>3978</v>
      </c>
      <c r="X1161" s="25" t="s">
        <v>3979</v>
      </c>
    </row>
    <row r="1162" ht="15.75" customHeight="1">
      <c r="A1162" s="25" t="s">
        <v>3980</v>
      </c>
      <c r="E1162" s="25" t="s">
        <v>3981</v>
      </c>
      <c r="X1162" s="25" t="s">
        <v>3982</v>
      </c>
    </row>
    <row r="1163" ht="15.75" customHeight="1">
      <c r="A1163" s="25" t="s">
        <v>3983</v>
      </c>
      <c r="E1163" s="25" t="s">
        <v>3981</v>
      </c>
      <c r="X1163" s="25" t="s">
        <v>3984</v>
      </c>
    </row>
    <row r="1164" ht="15.75" customHeight="1">
      <c r="A1164" s="25" t="s">
        <v>3985</v>
      </c>
      <c r="E1164" s="25" t="s">
        <v>3981</v>
      </c>
      <c r="X1164" s="25" t="s">
        <v>3986</v>
      </c>
    </row>
    <row r="1165" ht="15.75" customHeight="1">
      <c r="A1165" s="25" t="s">
        <v>3987</v>
      </c>
      <c r="E1165" s="25" t="s">
        <v>3988</v>
      </c>
      <c r="X1165" s="25" t="s">
        <v>3989</v>
      </c>
    </row>
    <row r="1166" ht="15.75" customHeight="1">
      <c r="A1166" s="25" t="s">
        <v>3990</v>
      </c>
      <c r="E1166" s="25" t="s">
        <v>3991</v>
      </c>
      <c r="X1166" s="25" t="s">
        <v>3992</v>
      </c>
    </row>
    <row r="1167" ht="15.75" customHeight="1">
      <c r="A1167" s="25" t="s">
        <v>3993</v>
      </c>
      <c r="E1167" s="25" t="s">
        <v>3991</v>
      </c>
      <c r="X1167" s="25" t="s">
        <v>3994</v>
      </c>
    </row>
    <row r="1168" ht="15.75" customHeight="1">
      <c r="A1168" s="25" t="s">
        <v>3995</v>
      </c>
      <c r="E1168" s="25" t="s">
        <v>3996</v>
      </c>
      <c r="X1168" s="25" t="s">
        <v>3997</v>
      </c>
    </row>
    <row r="1169" ht="15.75" customHeight="1">
      <c r="A1169" s="25" t="s">
        <v>3998</v>
      </c>
      <c r="E1169" s="25" t="s">
        <v>3996</v>
      </c>
      <c r="X1169" s="25" t="s">
        <v>3999</v>
      </c>
    </row>
    <row r="1170" ht="15.75" customHeight="1">
      <c r="A1170" s="25" t="s">
        <v>4000</v>
      </c>
      <c r="E1170" s="25" t="s">
        <v>4001</v>
      </c>
      <c r="X1170" s="25" t="s">
        <v>4002</v>
      </c>
    </row>
    <row r="1171" ht="15.75" customHeight="1">
      <c r="A1171" s="25" t="s">
        <v>4003</v>
      </c>
      <c r="E1171" s="25" t="s">
        <v>4004</v>
      </c>
      <c r="X1171" s="25" t="s">
        <v>4005</v>
      </c>
    </row>
    <row r="1172" ht="15.75" customHeight="1">
      <c r="A1172" s="25" t="s">
        <v>4006</v>
      </c>
      <c r="E1172" s="25" t="s">
        <v>4004</v>
      </c>
      <c r="X1172" s="25" t="s">
        <v>4007</v>
      </c>
    </row>
    <row r="1173" ht="15.75" customHeight="1">
      <c r="A1173" s="25" t="s">
        <v>4008</v>
      </c>
      <c r="E1173" s="25" t="s">
        <v>4009</v>
      </c>
      <c r="X1173" s="25" t="s">
        <v>4010</v>
      </c>
    </row>
    <row r="1174" ht="15.75" customHeight="1">
      <c r="A1174" s="25" t="s">
        <v>4011</v>
      </c>
      <c r="E1174" s="25" t="s">
        <v>4012</v>
      </c>
      <c r="X1174" s="25" t="s">
        <v>4013</v>
      </c>
    </row>
    <row r="1175" ht="15.75" customHeight="1">
      <c r="A1175" s="25" t="s">
        <v>4014</v>
      </c>
      <c r="E1175" s="25" t="s">
        <v>4015</v>
      </c>
      <c r="X1175" s="25" t="s">
        <v>4016</v>
      </c>
    </row>
    <row r="1176" ht="15.75" customHeight="1">
      <c r="A1176" s="25" t="s">
        <v>4017</v>
      </c>
      <c r="E1176" s="25" t="s">
        <v>4018</v>
      </c>
      <c r="X1176" s="25" t="s">
        <v>4019</v>
      </c>
    </row>
    <row r="1177" ht="15.75" customHeight="1">
      <c r="A1177" s="25" t="s">
        <v>4020</v>
      </c>
      <c r="E1177" s="25" t="s">
        <v>4021</v>
      </c>
      <c r="X1177" s="25" t="s">
        <v>4022</v>
      </c>
    </row>
    <row r="1178" ht="15.75" customHeight="1">
      <c r="A1178" s="25" t="s">
        <v>4023</v>
      </c>
      <c r="E1178" s="25" t="s">
        <v>4021</v>
      </c>
      <c r="X1178" s="25" t="s">
        <v>4024</v>
      </c>
    </row>
    <row r="1179" ht="15.75" customHeight="1">
      <c r="A1179" s="25" t="s">
        <v>4025</v>
      </c>
      <c r="E1179" s="25" t="s">
        <v>4026</v>
      </c>
      <c r="X1179" s="25" t="s">
        <v>4027</v>
      </c>
    </row>
    <row r="1180" ht="15.75" customHeight="1">
      <c r="A1180" s="25" t="s">
        <v>4028</v>
      </c>
      <c r="E1180" s="25" t="s">
        <v>4026</v>
      </c>
      <c r="X1180" s="25" t="s">
        <v>4029</v>
      </c>
    </row>
    <row r="1181" ht="15.75" customHeight="1">
      <c r="A1181" s="25" t="s">
        <v>4030</v>
      </c>
      <c r="E1181" s="25" t="s">
        <v>4026</v>
      </c>
      <c r="X1181" s="25" t="s">
        <v>4031</v>
      </c>
    </row>
    <row r="1182" ht="15.75" customHeight="1">
      <c r="A1182" s="25" t="s">
        <v>4032</v>
      </c>
      <c r="E1182" s="25" t="s">
        <v>4033</v>
      </c>
      <c r="X1182" s="25" t="s">
        <v>4034</v>
      </c>
    </row>
    <row r="1183" ht="15.75" customHeight="1">
      <c r="A1183" s="25" t="s">
        <v>4035</v>
      </c>
      <c r="E1183" s="25" t="s">
        <v>4036</v>
      </c>
      <c r="X1183" s="25" t="s">
        <v>4037</v>
      </c>
    </row>
    <row r="1184" ht="15.75" customHeight="1">
      <c r="A1184" s="25" t="s">
        <v>4038</v>
      </c>
      <c r="E1184" s="25" t="s">
        <v>4036</v>
      </c>
      <c r="X1184" s="25" t="s">
        <v>4039</v>
      </c>
    </row>
    <row r="1185" ht="15.75" customHeight="1">
      <c r="A1185" s="25" t="s">
        <v>4040</v>
      </c>
      <c r="E1185" s="25" t="s">
        <v>4041</v>
      </c>
      <c r="X1185" s="25" t="s">
        <v>4042</v>
      </c>
    </row>
    <row r="1186" ht="15.75" customHeight="1">
      <c r="A1186" s="25" t="s">
        <v>4043</v>
      </c>
      <c r="E1186" s="25" t="s">
        <v>4044</v>
      </c>
      <c r="X1186" s="25" t="s">
        <v>4045</v>
      </c>
    </row>
    <row r="1187" ht="15.75" customHeight="1">
      <c r="A1187" s="25" t="s">
        <v>4046</v>
      </c>
      <c r="E1187" s="25" t="s">
        <v>4044</v>
      </c>
      <c r="X1187" s="25" t="s">
        <v>4047</v>
      </c>
    </row>
    <row r="1188" ht="15.75" customHeight="1">
      <c r="A1188" s="25" t="s">
        <v>4048</v>
      </c>
      <c r="E1188" s="25" t="s">
        <v>4049</v>
      </c>
      <c r="X1188" s="25" t="s">
        <v>4050</v>
      </c>
    </row>
    <row r="1189" ht="15.75" customHeight="1">
      <c r="A1189" s="25" t="s">
        <v>4051</v>
      </c>
      <c r="E1189" s="25" t="s">
        <v>4052</v>
      </c>
      <c r="X1189" s="25" t="s">
        <v>4053</v>
      </c>
    </row>
    <row r="1190" ht="15.75" customHeight="1">
      <c r="A1190" s="25" t="s">
        <v>4054</v>
      </c>
      <c r="E1190" s="25" t="s">
        <v>4055</v>
      </c>
      <c r="X1190" s="25" t="s">
        <v>4056</v>
      </c>
    </row>
    <row r="1191" ht="15.75" customHeight="1">
      <c r="A1191" s="25" t="s">
        <v>4057</v>
      </c>
      <c r="E1191" s="25" t="s">
        <v>4058</v>
      </c>
      <c r="X1191" s="25" t="s">
        <v>4059</v>
      </c>
    </row>
    <row r="1192" ht="15.75" customHeight="1">
      <c r="A1192" s="25" t="s">
        <v>4060</v>
      </c>
      <c r="E1192" s="25" t="s">
        <v>4061</v>
      </c>
      <c r="X1192" s="25" t="s">
        <v>4062</v>
      </c>
    </row>
    <row r="1193" ht="15.75" customHeight="1">
      <c r="A1193" s="25" t="s">
        <v>4063</v>
      </c>
      <c r="E1193" s="25" t="s">
        <v>4064</v>
      </c>
      <c r="X1193" s="25" t="s">
        <v>4065</v>
      </c>
    </row>
    <row r="1194" ht="15.75" customHeight="1">
      <c r="A1194" s="25" t="s">
        <v>4066</v>
      </c>
      <c r="E1194" s="25" t="s">
        <v>4067</v>
      </c>
      <c r="X1194" s="25" t="s">
        <v>4068</v>
      </c>
    </row>
    <row r="1195" ht="15.75" customHeight="1">
      <c r="A1195" s="25" t="s">
        <v>4069</v>
      </c>
      <c r="E1195" s="25" t="s">
        <v>4070</v>
      </c>
      <c r="X1195" s="25" t="s">
        <v>4071</v>
      </c>
    </row>
    <row r="1196" ht="15.75" customHeight="1">
      <c r="A1196" s="25" t="s">
        <v>4072</v>
      </c>
      <c r="E1196" s="25" t="s">
        <v>4073</v>
      </c>
      <c r="X1196" s="25" t="s">
        <v>4074</v>
      </c>
    </row>
    <row r="1197" ht="15.75" customHeight="1">
      <c r="A1197" s="25" t="s">
        <v>4075</v>
      </c>
      <c r="E1197" s="25" t="s">
        <v>4076</v>
      </c>
      <c r="X1197" s="25" t="s">
        <v>4077</v>
      </c>
    </row>
    <row r="1198" ht="15.75" customHeight="1">
      <c r="A1198" s="25" t="s">
        <v>4078</v>
      </c>
      <c r="E1198" s="25" t="s">
        <v>4079</v>
      </c>
      <c r="X1198" s="25" t="s">
        <v>4080</v>
      </c>
    </row>
    <row r="1199" ht="15.75" customHeight="1">
      <c r="A1199" s="25" t="s">
        <v>4081</v>
      </c>
      <c r="E1199" s="25" t="s">
        <v>4079</v>
      </c>
      <c r="X1199" s="25" t="s">
        <v>4082</v>
      </c>
    </row>
    <row r="1200" ht="15.75" customHeight="1">
      <c r="A1200" s="25" t="s">
        <v>4083</v>
      </c>
      <c r="E1200" s="25" t="s">
        <v>4079</v>
      </c>
      <c r="X1200" s="25" t="s">
        <v>4084</v>
      </c>
    </row>
    <row r="1201" ht="15.75" customHeight="1">
      <c r="A1201" s="25" t="s">
        <v>4085</v>
      </c>
      <c r="E1201" s="25" t="s">
        <v>4079</v>
      </c>
      <c r="X1201" s="25" t="s">
        <v>4086</v>
      </c>
    </row>
    <row r="1202" ht="15.75" customHeight="1">
      <c r="A1202" s="25" t="s">
        <v>4087</v>
      </c>
      <c r="E1202" s="25" t="s">
        <v>4079</v>
      </c>
      <c r="X1202" s="25" t="s">
        <v>4088</v>
      </c>
    </row>
    <row r="1203" ht="15.75" customHeight="1">
      <c r="A1203" s="25" t="s">
        <v>4089</v>
      </c>
      <c r="E1203" s="25" t="s">
        <v>4079</v>
      </c>
      <c r="X1203" s="25" t="s">
        <v>4090</v>
      </c>
    </row>
    <row r="1204" ht="15.75" customHeight="1">
      <c r="A1204" s="25" t="s">
        <v>4091</v>
      </c>
      <c r="E1204" s="25" t="s">
        <v>4092</v>
      </c>
      <c r="X1204" s="25" t="s">
        <v>4093</v>
      </c>
    </row>
    <row r="1205" ht="15.75" customHeight="1">
      <c r="A1205" s="25" t="s">
        <v>4094</v>
      </c>
      <c r="E1205" s="25" t="s">
        <v>4095</v>
      </c>
      <c r="X1205" s="25" t="s">
        <v>4096</v>
      </c>
    </row>
    <row r="1206" ht="15.75" customHeight="1">
      <c r="A1206" s="25" t="s">
        <v>4097</v>
      </c>
      <c r="E1206" s="25" t="s">
        <v>4095</v>
      </c>
      <c r="X1206" s="25" t="s">
        <v>4098</v>
      </c>
    </row>
    <row r="1207" ht="15.75" customHeight="1">
      <c r="A1207" s="25" t="s">
        <v>4099</v>
      </c>
      <c r="E1207" s="25" t="s">
        <v>4095</v>
      </c>
      <c r="X1207" s="25" t="s">
        <v>4100</v>
      </c>
    </row>
    <row r="1208" ht="15.75" customHeight="1">
      <c r="A1208" s="25" t="s">
        <v>4101</v>
      </c>
      <c r="E1208" s="25" t="s">
        <v>4102</v>
      </c>
      <c r="X1208" s="25" t="s">
        <v>4103</v>
      </c>
    </row>
    <row r="1209" ht="15.75" customHeight="1">
      <c r="A1209" s="25" t="s">
        <v>4104</v>
      </c>
      <c r="E1209" s="25" t="s">
        <v>4102</v>
      </c>
      <c r="X1209" s="25" t="s">
        <v>4105</v>
      </c>
    </row>
    <row r="1210" ht="15.75" customHeight="1">
      <c r="A1210" s="25" t="s">
        <v>4106</v>
      </c>
      <c r="E1210" s="25" t="s">
        <v>4102</v>
      </c>
      <c r="X1210" s="25" t="s">
        <v>4107</v>
      </c>
    </row>
    <row r="1211" ht="15.75" customHeight="1">
      <c r="A1211" s="25" t="s">
        <v>4108</v>
      </c>
      <c r="E1211" s="25" t="s">
        <v>4109</v>
      </c>
      <c r="X1211" s="25" t="s">
        <v>4110</v>
      </c>
    </row>
    <row r="1212" ht="15.75" customHeight="1">
      <c r="A1212" s="25" t="s">
        <v>4111</v>
      </c>
      <c r="E1212" s="25" t="s">
        <v>4112</v>
      </c>
      <c r="X1212" s="25" t="s">
        <v>4113</v>
      </c>
    </row>
    <row r="1213" ht="15.75" customHeight="1">
      <c r="A1213" s="25" t="s">
        <v>4114</v>
      </c>
      <c r="E1213" s="25" t="s">
        <v>4115</v>
      </c>
      <c r="X1213" s="25" t="s">
        <v>4116</v>
      </c>
    </row>
    <row r="1214" ht="15.75" customHeight="1">
      <c r="A1214" s="25" t="s">
        <v>4117</v>
      </c>
      <c r="E1214" s="25" t="s">
        <v>4118</v>
      </c>
      <c r="X1214" s="25" t="s">
        <v>4119</v>
      </c>
    </row>
    <row r="1215" ht="15.75" customHeight="1">
      <c r="A1215" s="25" t="s">
        <v>4120</v>
      </c>
      <c r="E1215" s="25" t="s">
        <v>4118</v>
      </c>
      <c r="X1215" s="25" t="s">
        <v>4121</v>
      </c>
    </row>
    <row r="1216" ht="15.75" customHeight="1">
      <c r="A1216" s="25" t="s">
        <v>4122</v>
      </c>
      <c r="E1216" s="25" t="s">
        <v>4123</v>
      </c>
      <c r="X1216" s="25" t="s">
        <v>4124</v>
      </c>
    </row>
    <row r="1217" ht="15.75" customHeight="1">
      <c r="A1217" s="25" t="s">
        <v>4125</v>
      </c>
      <c r="E1217" s="25" t="s">
        <v>4123</v>
      </c>
      <c r="X1217" s="25" t="s">
        <v>4126</v>
      </c>
    </row>
    <row r="1218" ht="15.75" customHeight="1">
      <c r="A1218" s="25" t="s">
        <v>4127</v>
      </c>
      <c r="E1218" s="25" t="s">
        <v>4123</v>
      </c>
      <c r="X1218" s="25" t="s">
        <v>4128</v>
      </c>
    </row>
    <row r="1219" ht="15.75" customHeight="1">
      <c r="A1219" s="25" t="s">
        <v>4129</v>
      </c>
      <c r="E1219" s="25" t="s">
        <v>4130</v>
      </c>
      <c r="X1219" s="25" t="s">
        <v>4131</v>
      </c>
    </row>
    <row r="1220" ht="15.75" customHeight="1">
      <c r="A1220" s="25" t="s">
        <v>4132</v>
      </c>
      <c r="E1220" s="25" t="s">
        <v>4130</v>
      </c>
      <c r="X1220" s="25" t="s">
        <v>4133</v>
      </c>
    </row>
    <row r="1221" ht="15.75" customHeight="1">
      <c r="A1221" s="25" t="s">
        <v>4134</v>
      </c>
      <c r="E1221" s="25" t="s">
        <v>4135</v>
      </c>
      <c r="X1221" s="25" t="s">
        <v>4136</v>
      </c>
    </row>
    <row r="1222" ht="15.75" customHeight="1">
      <c r="A1222" s="25" t="s">
        <v>4137</v>
      </c>
      <c r="E1222" s="25" t="s">
        <v>4135</v>
      </c>
      <c r="X1222" s="25" t="s">
        <v>4138</v>
      </c>
    </row>
    <row r="1223" ht="15.75" customHeight="1">
      <c r="A1223" s="25" t="s">
        <v>4139</v>
      </c>
      <c r="E1223" s="25" t="s">
        <v>4140</v>
      </c>
      <c r="X1223" s="25" t="s">
        <v>4141</v>
      </c>
    </row>
    <row r="1224" ht="15.75" customHeight="1">
      <c r="A1224" s="25" t="s">
        <v>4142</v>
      </c>
      <c r="E1224" s="25" t="s">
        <v>4143</v>
      </c>
      <c r="X1224" s="25" t="s">
        <v>4144</v>
      </c>
    </row>
    <row r="1225" ht="15.75" customHeight="1">
      <c r="A1225" s="25" t="s">
        <v>4145</v>
      </c>
      <c r="E1225" s="25" t="s">
        <v>4146</v>
      </c>
      <c r="X1225" s="25" t="s">
        <v>4147</v>
      </c>
    </row>
    <row r="1226" ht="15.75" customHeight="1">
      <c r="A1226" s="25" t="s">
        <v>4148</v>
      </c>
      <c r="E1226" s="25" t="s">
        <v>4149</v>
      </c>
      <c r="X1226" s="25" t="s">
        <v>4150</v>
      </c>
    </row>
    <row r="1227" ht="15.75" customHeight="1">
      <c r="A1227" s="25" t="s">
        <v>4151</v>
      </c>
      <c r="E1227" s="25" t="s">
        <v>4152</v>
      </c>
      <c r="X1227" s="25" t="s">
        <v>4153</v>
      </c>
    </row>
    <row r="1228" ht="15.75" customHeight="1">
      <c r="A1228" s="25" t="s">
        <v>4154</v>
      </c>
      <c r="E1228" s="25" t="s">
        <v>4155</v>
      </c>
      <c r="X1228" s="25" t="s">
        <v>4156</v>
      </c>
    </row>
    <row r="1229" ht="15.75" customHeight="1">
      <c r="A1229" s="25" t="s">
        <v>4157</v>
      </c>
      <c r="E1229" s="25" t="s">
        <v>4158</v>
      </c>
      <c r="X1229" s="25" t="s">
        <v>4159</v>
      </c>
    </row>
    <row r="1230" ht="15.75" customHeight="1">
      <c r="A1230" s="25" t="s">
        <v>4160</v>
      </c>
      <c r="E1230" s="25" t="s">
        <v>4161</v>
      </c>
      <c r="X1230" s="25" t="s">
        <v>4162</v>
      </c>
    </row>
    <row r="1231" ht="15.75" customHeight="1">
      <c r="A1231" s="25" t="s">
        <v>4163</v>
      </c>
      <c r="E1231" s="25" t="s">
        <v>4164</v>
      </c>
      <c r="X1231" s="25" t="s">
        <v>4165</v>
      </c>
    </row>
    <row r="1232" ht="15.75" customHeight="1">
      <c r="A1232" s="25" t="s">
        <v>4166</v>
      </c>
      <c r="E1232" s="25" t="s">
        <v>4167</v>
      </c>
      <c r="X1232" s="25" t="s">
        <v>4168</v>
      </c>
    </row>
    <row r="1233" ht="15.75" customHeight="1">
      <c r="A1233" s="25" t="s">
        <v>4169</v>
      </c>
      <c r="E1233" s="25" t="s">
        <v>4170</v>
      </c>
      <c r="X1233" s="25" t="s">
        <v>4171</v>
      </c>
    </row>
    <row r="1234" ht="15.75" customHeight="1">
      <c r="A1234" s="25" t="s">
        <v>4172</v>
      </c>
      <c r="E1234" s="25" t="s">
        <v>4170</v>
      </c>
      <c r="X1234" s="25" t="s">
        <v>4173</v>
      </c>
    </row>
    <row r="1235" ht="15.75" customHeight="1">
      <c r="A1235" s="25" t="s">
        <v>4174</v>
      </c>
      <c r="E1235" s="25" t="s">
        <v>4175</v>
      </c>
      <c r="X1235" s="25" t="s">
        <v>4176</v>
      </c>
    </row>
    <row r="1236" ht="15.75" customHeight="1">
      <c r="A1236" s="25" t="s">
        <v>4177</v>
      </c>
      <c r="E1236" s="25" t="s">
        <v>4175</v>
      </c>
      <c r="X1236" s="25" t="s">
        <v>4178</v>
      </c>
    </row>
    <row r="1237" ht="15.75" customHeight="1">
      <c r="A1237" s="25" t="s">
        <v>4179</v>
      </c>
      <c r="E1237" s="25" t="s">
        <v>4180</v>
      </c>
      <c r="X1237" s="25" t="s">
        <v>4181</v>
      </c>
    </row>
    <row r="1238" ht="15.75" customHeight="1">
      <c r="A1238" s="25" t="s">
        <v>4182</v>
      </c>
      <c r="E1238" s="25" t="s">
        <v>4183</v>
      </c>
      <c r="X1238" s="25" t="s">
        <v>4184</v>
      </c>
    </row>
    <row r="1239" ht="15.75" customHeight="1">
      <c r="A1239" s="25" t="s">
        <v>4185</v>
      </c>
      <c r="E1239" s="25" t="s">
        <v>4186</v>
      </c>
      <c r="X1239" s="25" t="s">
        <v>4187</v>
      </c>
    </row>
    <row r="1240" ht="15.75" customHeight="1">
      <c r="A1240" s="25" t="s">
        <v>4188</v>
      </c>
      <c r="E1240" s="25" t="s">
        <v>4189</v>
      </c>
      <c r="X1240" s="25" t="s">
        <v>4190</v>
      </c>
    </row>
    <row r="1241" ht="15.75" customHeight="1">
      <c r="A1241" s="25" t="s">
        <v>4191</v>
      </c>
      <c r="E1241" s="25" t="s">
        <v>4192</v>
      </c>
      <c r="X1241" s="25" t="s">
        <v>4193</v>
      </c>
    </row>
    <row r="1242" ht="15.75" customHeight="1">
      <c r="A1242" s="25" t="s">
        <v>4194</v>
      </c>
      <c r="E1242" s="25" t="s">
        <v>4195</v>
      </c>
      <c r="X1242" s="25" t="s">
        <v>4196</v>
      </c>
    </row>
    <row r="1243" ht="15.75" customHeight="1">
      <c r="A1243" s="25" t="s">
        <v>4197</v>
      </c>
      <c r="E1243" s="25" t="s">
        <v>4198</v>
      </c>
      <c r="X1243" s="25" t="s">
        <v>4199</v>
      </c>
    </row>
    <row r="1244" ht="15.75" customHeight="1">
      <c r="A1244" s="25" t="s">
        <v>4200</v>
      </c>
      <c r="E1244" s="25" t="s">
        <v>4198</v>
      </c>
      <c r="X1244" s="25" t="s">
        <v>4201</v>
      </c>
    </row>
    <row r="1245" ht="15.75" customHeight="1">
      <c r="A1245" s="25" t="s">
        <v>4202</v>
      </c>
      <c r="E1245" s="25" t="s">
        <v>4203</v>
      </c>
      <c r="X1245" s="25" t="s">
        <v>4204</v>
      </c>
    </row>
    <row r="1246" ht="15.75" customHeight="1">
      <c r="A1246" s="25" t="s">
        <v>4205</v>
      </c>
      <c r="E1246" s="25" t="s">
        <v>4206</v>
      </c>
      <c r="X1246" s="25" t="s">
        <v>4207</v>
      </c>
    </row>
    <row r="1247" ht="15.75" customHeight="1">
      <c r="A1247" s="25" t="s">
        <v>4208</v>
      </c>
      <c r="E1247" s="25" t="s">
        <v>4209</v>
      </c>
      <c r="X1247" s="25" t="s">
        <v>4210</v>
      </c>
    </row>
    <row r="1248" ht="15.75" customHeight="1">
      <c r="A1248" s="25" t="s">
        <v>4211</v>
      </c>
      <c r="E1248" s="25" t="s">
        <v>4212</v>
      </c>
      <c r="X1248" s="25" t="s">
        <v>4213</v>
      </c>
    </row>
    <row r="1249" ht="15.75" customHeight="1">
      <c r="A1249" s="25" t="s">
        <v>4214</v>
      </c>
      <c r="E1249" s="25" t="s">
        <v>4215</v>
      </c>
      <c r="X1249" s="25" t="s">
        <v>4216</v>
      </c>
    </row>
    <row r="1250" ht="15.75" customHeight="1">
      <c r="A1250" s="25" t="s">
        <v>4217</v>
      </c>
      <c r="E1250" s="25" t="s">
        <v>4218</v>
      </c>
      <c r="X1250" s="25" t="s">
        <v>4219</v>
      </c>
    </row>
    <row r="1251" ht="15.75" customHeight="1">
      <c r="A1251" s="25" t="s">
        <v>4220</v>
      </c>
      <c r="E1251" s="25" t="s">
        <v>4221</v>
      </c>
      <c r="X1251" s="25" t="s">
        <v>4222</v>
      </c>
    </row>
    <row r="1252" ht="15.75" customHeight="1">
      <c r="A1252" s="25" t="s">
        <v>4223</v>
      </c>
      <c r="E1252" s="25" t="s">
        <v>4221</v>
      </c>
      <c r="X1252" s="25" t="s">
        <v>4224</v>
      </c>
    </row>
    <row r="1253" ht="15.75" customHeight="1">
      <c r="A1253" s="25" t="s">
        <v>4225</v>
      </c>
      <c r="E1253" s="25" t="s">
        <v>4226</v>
      </c>
      <c r="X1253" s="25" t="s">
        <v>4227</v>
      </c>
    </row>
    <row r="1254" ht="15.75" customHeight="1">
      <c r="A1254" s="25" t="s">
        <v>4228</v>
      </c>
      <c r="E1254" s="25" t="s">
        <v>4229</v>
      </c>
      <c r="X1254" s="25" t="s">
        <v>4230</v>
      </c>
    </row>
    <row r="1255" ht="15.75" customHeight="1">
      <c r="A1255" s="25" t="s">
        <v>4231</v>
      </c>
      <c r="E1255" s="25" t="s">
        <v>4232</v>
      </c>
      <c r="X1255" s="25" t="s">
        <v>4233</v>
      </c>
    </row>
    <row r="1256" ht="15.75" customHeight="1">
      <c r="A1256" s="25" t="s">
        <v>4234</v>
      </c>
      <c r="E1256" s="25" t="s">
        <v>4235</v>
      </c>
      <c r="X1256" s="25" t="s">
        <v>4236</v>
      </c>
    </row>
    <row r="1257" ht="15.75" customHeight="1">
      <c r="A1257" s="25" t="s">
        <v>4237</v>
      </c>
      <c r="E1257" s="25" t="s">
        <v>4238</v>
      </c>
      <c r="X1257" s="25" t="s">
        <v>4239</v>
      </c>
    </row>
    <row r="1258" ht="15.75" customHeight="1">
      <c r="A1258" s="25" t="s">
        <v>4240</v>
      </c>
      <c r="E1258" s="25" t="s">
        <v>4241</v>
      </c>
      <c r="X1258" s="25" t="s">
        <v>4242</v>
      </c>
    </row>
    <row r="1259" ht="15.75" customHeight="1">
      <c r="A1259" s="25" t="s">
        <v>4243</v>
      </c>
      <c r="E1259" s="25" t="s">
        <v>4244</v>
      </c>
      <c r="X1259" s="25" t="s">
        <v>4245</v>
      </c>
    </row>
    <row r="1260" ht="15.75" customHeight="1">
      <c r="A1260" s="25" t="s">
        <v>4246</v>
      </c>
      <c r="E1260" s="25" t="s">
        <v>4247</v>
      </c>
      <c r="X1260" s="25" t="s">
        <v>4248</v>
      </c>
    </row>
    <row r="1261" ht="15.75" customHeight="1">
      <c r="A1261" s="25" t="s">
        <v>4249</v>
      </c>
      <c r="E1261" s="25" t="s">
        <v>4247</v>
      </c>
      <c r="X1261" s="25" t="s">
        <v>4250</v>
      </c>
    </row>
    <row r="1262" ht="15.75" customHeight="1">
      <c r="A1262" s="25" t="s">
        <v>4251</v>
      </c>
      <c r="E1262" s="25" t="s">
        <v>4247</v>
      </c>
      <c r="X1262" s="25" t="s">
        <v>4252</v>
      </c>
    </row>
    <row r="1263" ht="15.75" customHeight="1">
      <c r="A1263" s="25" t="s">
        <v>4253</v>
      </c>
      <c r="E1263" s="25" t="s">
        <v>4254</v>
      </c>
      <c r="X1263" s="25" t="s">
        <v>4255</v>
      </c>
    </row>
    <row r="1264" ht="15.75" customHeight="1">
      <c r="A1264" s="25" t="s">
        <v>4256</v>
      </c>
      <c r="E1264" s="25" t="s">
        <v>4257</v>
      </c>
      <c r="X1264" s="25" t="s">
        <v>4258</v>
      </c>
    </row>
    <row r="1265" ht="15.75" customHeight="1">
      <c r="A1265" s="25" t="s">
        <v>4259</v>
      </c>
      <c r="E1265" s="25" t="s">
        <v>4260</v>
      </c>
      <c r="X1265" s="25" t="s">
        <v>4261</v>
      </c>
    </row>
    <row r="1266" ht="15.75" customHeight="1">
      <c r="A1266" s="25" t="s">
        <v>4262</v>
      </c>
      <c r="E1266" s="25" t="s">
        <v>4263</v>
      </c>
      <c r="X1266" s="25" t="s">
        <v>4264</v>
      </c>
    </row>
    <row r="1267" ht="15.75" customHeight="1">
      <c r="A1267" s="25" t="s">
        <v>4265</v>
      </c>
      <c r="E1267" s="25" t="s">
        <v>4266</v>
      </c>
      <c r="X1267" s="25" t="s">
        <v>4267</v>
      </c>
    </row>
    <row r="1268" ht="15.75" customHeight="1">
      <c r="A1268" s="25" t="s">
        <v>4268</v>
      </c>
      <c r="E1268" s="25" t="s">
        <v>4269</v>
      </c>
      <c r="X1268" s="25" t="s">
        <v>4270</v>
      </c>
    </row>
    <row r="1269" ht="15.75" customHeight="1">
      <c r="A1269" s="25" t="s">
        <v>4271</v>
      </c>
      <c r="E1269" s="25" t="s">
        <v>4269</v>
      </c>
      <c r="X1269" s="25" t="s">
        <v>4272</v>
      </c>
    </row>
    <row r="1270" ht="15.75" customHeight="1">
      <c r="A1270" s="25" t="s">
        <v>4273</v>
      </c>
      <c r="E1270" s="25" t="s">
        <v>4274</v>
      </c>
      <c r="X1270" s="25" t="s">
        <v>4275</v>
      </c>
    </row>
    <row r="1271" ht="15.75" customHeight="1">
      <c r="A1271" s="25" t="s">
        <v>4276</v>
      </c>
      <c r="E1271" s="25" t="s">
        <v>4274</v>
      </c>
      <c r="X1271" s="25" t="s">
        <v>4277</v>
      </c>
    </row>
    <row r="1272" ht="15.75" customHeight="1">
      <c r="A1272" s="25" t="s">
        <v>4278</v>
      </c>
      <c r="E1272" s="25" t="s">
        <v>4279</v>
      </c>
      <c r="X1272" s="25" t="s">
        <v>4280</v>
      </c>
    </row>
    <row r="1273" ht="15.75" customHeight="1">
      <c r="A1273" s="25" t="s">
        <v>4281</v>
      </c>
      <c r="E1273" s="25" t="s">
        <v>4282</v>
      </c>
      <c r="X1273" s="25" t="s">
        <v>4283</v>
      </c>
    </row>
    <row r="1274" ht="15.75" customHeight="1">
      <c r="A1274" s="25" t="s">
        <v>4284</v>
      </c>
      <c r="E1274" s="25" t="s">
        <v>4285</v>
      </c>
      <c r="X1274" s="25" t="s">
        <v>4286</v>
      </c>
    </row>
    <row r="1275" ht="15.75" customHeight="1">
      <c r="A1275" s="25" t="s">
        <v>4287</v>
      </c>
      <c r="E1275" s="25" t="s">
        <v>4288</v>
      </c>
      <c r="X1275" s="25" t="s">
        <v>4289</v>
      </c>
    </row>
    <row r="1276" ht="15.75" customHeight="1">
      <c r="A1276" s="25" t="s">
        <v>4290</v>
      </c>
      <c r="E1276" s="25" t="s">
        <v>4291</v>
      </c>
      <c r="X1276" s="25" t="s">
        <v>4292</v>
      </c>
    </row>
    <row r="1277" ht="15.75" customHeight="1">
      <c r="A1277" s="25" t="s">
        <v>4293</v>
      </c>
      <c r="E1277" s="25" t="s">
        <v>4291</v>
      </c>
      <c r="X1277" s="25" t="s">
        <v>4294</v>
      </c>
    </row>
    <row r="1278" ht="15.75" customHeight="1">
      <c r="A1278" s="25" t="s">
        <v>4295</v>
      </c>
      <c r="E1278" s="25" t="s">
        <v>4296</v>
      </c>
      <c r="X1278" s="25" t="s">
        <v>4297</v>
      </c>
    </row>
    <row r="1279" ht="15.75" customHeight="1">
      <c r="A1279" s="25" t="s">
        <v>4298</v>
      </c>
      <c r="E1279" s="25" t="s">
        <v>4299</v>
      </c>
      <c r="X1279" s="25" t="s">
        <v>4300</v>
      </c>
    </row>
    <row r="1280" ht="15.75" customHeight="1">
      <c r="A1280" s="25" t="s">
        <v>4301</v>
      </c>
      <c r="E1280" s="25" t="s">
        <v>4302</v>
      </c>
      <c r="X1280" s="25" t="s">
        <v>4303</v>
      </c>
    </row>
    <row r="1281" ht="15.75" customHeight="1">
      <c r="A1281" s="25" t="s">
        <v>4304</v>
      </c>
      <c r="E1281" s="25" t="s">
        <v>4302</v>
      </c>
      <c r="X1281" s="25" t="s">
        <v>4305</v>
      </c>
    </row>
    <row r="1282" ht="15.75" customHeight="1">
      <c r="A1282" s="25" t="s">
        <v>4306</v>
      </c>
      <c r="E1282" s="25" t="s">
        <v>4307</v>
      </c>
      <c r="X1282" s="25" t="s">
        <v>4308</v>
      </c>
    </row>
    <row r="1283" ht="15.75" customHeight="1">
      <c r="A1283" s="25" t="s">
        <v>4309</v>
      </c>
      <c r="E1283" s="25" t="s">
        <v>4310</v>
      </c>
      <c r="X1283" s="25" t="s">
        <v>4311</v>
      </c>
    </row>
    <row r="1284" ht="15.75" customHeight="1">
      <c r="A1284" s="25" t="s">
        <v>4312</v>
      </c>
      <c r="E1284" s="25" t="s">
        <v>4310</v>
      </c>
      <c r="X1284" s="25" t="s">
        <v>4313</v>
      </c>
    </row>
    <row r="1285" ht="15.75" customHeight="1">
      <c r="A1285" s="25" t="s">
        <v>4314</v>
      </c>
      <c r="E1285" s="25" t="s">
        <v>4310</v>
      </c>
      <c r="X1285" s="25" t="s">
        <v>4315</v>
      </c>
    </row>
    <row r="1286" ht="15.75" customHeight="1">
      <c r="A1286" s="25" t="s">
        <v>4316</v>
      </c>
      <c r="E1286" s="25" t="s">
        <v>4310</v>
      </c>
      <c r="X1286" s="25" t="s">
        <v>4317</v>
      </c>
    </row>
    <row r="1287" ht="15.75" customHeight="1">
      <c r="A1287" s="25" t="s">
        <v>4318</v>
      </c>
      <c r="E1287" s="25" t="s">
        <v>4319</v>
      </c>
      <c r="X1287" s="25" t="s">
        <v>4320</v>
      </c>
    </row>
    <row r="1288" ht="15.75" customHeight="1">
      <c r="A1288" s="25" t="s">
        <v>4321</v>
      </c>
      <c r="E1288" s="25" t="s">
        <v>4322</v>
      </c>
      <c r="X1288" s="25" t="s">
        <v>4323</v>
      </c>
    </row>
    <row r="1289" ht="15.75" customHeight="1">
      <c r="A1289" s="25" t="s">
        <v>4324</v>
      </c>
      <c r="E1289" s="25" t="s">
        <v>4325</v>
      </c>
      <c r="X1289" s="25" t="s">
        <v>4326</v>
      </c>
    </row>
    <row r="1290" ht="15.75" customHeight="1">
      <c r="A1290" s="25" t="s">
        <v>4327</v>
      </c>
      <c r="E1290" s="25" t="s">
        <v>4325</v>
      </c>
      <c r="X1290" s="25" t="s">
        <v>4328</v>
      </c>
    </row>
    <row r="1291" ht="15.75" customHeight="1">
      <c r="A1291" s="25" t="s">
        <v>4329</v>
      </c>
      <c r="E1291" s="25" t="s">
        <v>4330</v>
      </c>
      <c r="X1291" s="25" t="s">
        <v>4331</v>
      </c>
    </row>
    <row r="1292" ht="15.75" customHeight="1">
      <c r="A1292" s="25" t="s">
        <v>4332</v>
      </c>
      <c r="E1292" s="25" t="s">
        <v>4330</v>
      </c>
      <c r="X1292" s="25" t="s">
        <v>4333</v>
      </c>
    </row>
    <row r="1293" ht="15.75" customHeight="1">
      <c r="A1293" s="25" t="s">
        <v>4334</v>
      </c>
      <c r="E1293" s="25" t="s">
        <v>4335</v>
      </c>
      <c r="X1293" s="25" t="s">
        <v>4336</v>
      </c>
    </row>
    <row r="1294" ht="15.75" customHeight="1">
      <c r="A1294" s="25" t="s">
        <v>4337</v>
      </c>
      <c r="E1294" s="25" t="s">
        <v>4338</v>
      </c>
      <c r="X1294" s="25" t="s">
        <v>4339</v>
      </c>
    </row>
    <row r="1295" ht="15.75" customHeight="1">
      <c r="A1295" s="25" t="s">
        <v>4340</v>
      </c>
      <c r="E1295" s="25" t="s">
        <v>4341</v>
      </c>
      <c r="X1295" s="25" t="s">
        <v>4342</v>
      </c>
    </row>
    <row r="1296" ht="15.75" customHeight="1">
      <c r="A1296" s="25" t="s">
        <v>4343</v>
      </c>
      <c r="E1296" s="25" t="s">
        <v>4344</v>
      </c>
      <c r="X1296" s="25" t="s">
        <v>4345</v>
      </c>
    </row>
    <row r="1297" ht="15.75" customHeight="1">
      <c r="A1297" s="25" t="s">
        <v>4346</v>
      </c>
      <c r="E1297" s="25" t="s">
        <v>4347</v>
      </c>
      <c r="X1297" s="25" t="s">
        <v>4348</v>
      </c>
    </row>
    <row r="1298" ht="15.75" customHeight="1">
      <c r="A1298" s="25" t="s">
        <v>4349</v>
      </c>
      <c r="E1298" s="25" t="s">
        <v>4350</v>
      </c>
      <c r="X1298" s="25" t="s">
        <v>4351</v>
      </c>
    </row>
    <row r="1299" ht="15.75" customHeight="1">
      <c r="A1299" s="25" t="s">
        <v>4352</v>
      </c>
      <c r="E1299" s="25" t="s">
        <v>4353</v>
      </c>
      <c r="X1299" s="25" t="s">
        <v>4354</v>
      </c>
    </row>
    <row r="1300" ht="15.75" customHeight="1">
      <c r="A1300" s="25" t="s">
        <v>4355</v>
      </c>
      <c r="E1300" s="25" t="s">
        <v>4356</v>
      </c>
      <c r="X1300" s="25" t="s">
        <v>4357</v>
      </c>
    </row>
    <row r="1301" ht="15.75" customHeight="1">
      <c r="A1301" s="25" t="s">
        <v>4358</v>
      </c>
      <c r="E1301" s="25" t="s">
        <v>4359</v>
      </c>
      <c r="X1301" s="25" t="s">
        <v>4360</v>
      </c>
    </row>
    <row r="1302" ht="15.75" customHeight="1">
      <c r="A1302" s="25" t="s">
        <v>4361</v>
      </c>
      <c r="E1302" s="25" t="s">
        <v>4362</v>
      </c>
      <c r="X1302" s="25" t="s">
        <v>4363</v>
      </c>
    </row>
    <row r="1303" ht="15.75" customHeight="1">
      <c r="A1303" s="25" t="s">
        <v>4364</v>
      </c>
      <c r="E1303" s="25" t="s">
        <v>4365</v>
      </c>
      <c r="X1303" s="25" t="s">
        <v>4366</v>
      </c>
    </row>
    <row r="1304" ht="15.75" customHeight="1">
      <c r="A1304" s="25" t="s">
        <v>4367</v>
      </c>
      <c r="E1304" s="25" t="s">
        <v>4368</v>
      </c>
      <c r="X1304" s="25" t="s">
        <v>4369</v>
      </c>
    </row>
    <row r="1305" ht="15.75" customHeight="1">
      <c r="A1305" s="25" t="s">
        <v>4370</v>
      </c>
      <c r="E1305" s="25" t="s">
        <v>4371</v>
      </c>
      <c r="X1305" s="25" t="s">
        <v>4372</v>
      </c>
    </row>
    <row r="1306" ht="15.75" customHeight="1">
      <c r="A1306" s="25" t="s">
        <v>4373</v>
      </c>
      <c r="E1306" s="25" t="s">
        <v>4371</v>
      </c>
      <c r="X1306" s="25" t="s">
        <v>4374</v>
      </c>
    </row>
    <row r="1307" ht="15.75" customHeight="1">
      <c r="A1307" s="25" t="s">
        <v>4375</v>
      </c>
      <c r="E1307" s="25" t="s">
        <v>4376</v>
      </c>
      <c r="X1307" s="25" t="s">
        <v>4377</v>
      </c>
    </row>
    <row r="1308" ht="15.75" customHeight="1">
      <c r="A1308" s="25" t="s">
        <v>575</v>
      </c>
      <c r="E1308" s="25" t="s">
        <v>4378</v>
      </c>
      <c r="X1308" s="25" t="s">
        <v>4379</v>
      </c>
    </row>
    <row r="1309" ht="15.75" customHeight="1">
      <c r="A1309" s="25" t="s">
        <v>4380</v>
      </c>
      <c r="E1309" s="25" t="s">
        <v>4381</v>
      </c>
      <c r="X1309" s="25" t="s">
        <v>4382</v>
      </c>
    </row>
    <row r="1310" ht="15.75" customHeight="1">
      <c r="A1310" s="25" t="s">
        <v>4383</v>
      </c>
      <c r="E1310" s="25" t="s">
        <v>4384</v>
      </c>
      <c r="X1310" s="25" t="s">
        <v>4385</v>
      </c>
    </row>
    <row r="1311" ht="15.75" customHeight="1">
      <c r="A1311" s="25" t="s">
        <v>4386</v>
      </c>
      <c r="E1311" s="25" t="s">
        <v>4387</v>
      </c>
      <c r="X1311" s="25" t="s">
        <v>4388</v>
      </c>
    </row>
    <row r="1312" ht="15.75" customHeight="1">
      <c r="A1312" s="25" t="s">
        <v>4389</v>
      </c>
      <c r="E1312" s="25" t="s">
        <v>4390</v>
      </c>
      <c r="X1312" s="25" t="s">
        <v>4391</v>
      </c>
    </row>
    <row r="1313" ht="15.75" customHeight="1">
      <c r="A1313" s="25" t="s">
        <v>4392</v>
      </c>
      <c r="E1313" s="25" t="s">
        <v>4393</v>
      </c>
      <c r="X1313" s="25" t="s">
        <v>4394</v>
      </c>
    </row>
    <row r="1314" ht="15.75" customHeight="1">
      <c r="A1314" s="25" t="s">
        <v>4395</v>
      </c>
      <c r="E1314" s="25" t="s">
        <v>4396</v>
      </c>
      <c r="X1314" s="25" t="s">
        <v>4397</v>
      </c>
    </row>
    <row r="1315" ht="15.75" customHeight="1">
      <c r="A1315" s="25" t="s">
        <v>4398</v>
      </c>
      <c r="E1315" s="25" t="s">
        <v>4399</v>
      </c>
      <c r="X1315" s="25" t="s">
        <v>4400</v>
      </c>
    </row>
    <row r="1316" ht="15.75" customHeight="1">
      <c r="A1316" s="25" t="s">
        <v>4401</v>
      </c>
      <c r="E1316" s="25" t="s">
        <v>4402</v>
      </c>
      <c r="X1316" s="25" t="s">
        <v>4403</v>
      </c>
    </row>
    <row r="1317" ht="15.75" customHeight="1">
      <c r="A1317" s="25" t="s">
        <v>4404</v>
      </c>
      <c r="E1317" s="25" t="s">
        <v>4405</v>
      </c>
      <c r="X1317" s="25" t="s">
        <v>4406</v>
      </c>
    </row>
    <row r="1318" ht="15.75" customHeight="1">
      <c r="A1318" s="25" t="s">
        <v>4407</v>
      </c>
      <c r="E1318" s="25" t="s">
        <v>4408</v>
      </c>
      <c r="X1318" s="25" t="s">
        <v>4409</v>
      </c>
    </row>
    <row r="1319" ht="15.75" customHeight="1">
      <c r="A1319" s="25" t="s">
        <v>4410</v>
      </c>
      <c r="E1319" s="25" t="s">
        <v>4411</v>
      </c>
      <c r="X1319" s="25" t="s">
        <v>4412</v>
      </c>
    </row>
    <row r="1320" ht="15.75" customHeight="1">
      <c r="A1320" s="25" t="s">
        <v>4413</v>
      </c>
      <c r="E1320" s="25" t="s">
        <v>4414</v>
      </c>
      <c r="X1320" s="25" t="s">
        <v>4415</v>
      </c>
    </row>
    <row r="1321" ht="15.75" customHeight="1">
      <c r="A1321" s="25" t="s">
        <v>4416</v>
      </c>
      <c r="E1321" s="25" t="s">
        <v>4414</v>
      </c>
      <c r="X1321" s="25" t="s">
        <v>4417</v>
      </c>
    </row>
    <row r="1322" ht="15.75" customHeight="1">
      <c r="A1322" s="25" t="s">
        <v>4418</v>
      </c>
      <c r="E1322" s="25" t="s">
        <v>4419</v>
      </c>
      <c r="X1322" s="25" t="s">
        <v>4420</v>
      </c>
    </row>
    <row r="1323" ht="15.75" customHeight="1">
      <c r="A1323" s="25" t="s">
        <v>4421</v>
      </c>
      <c r="E1323" s="25" t="s">
        <v>4422</v>
      </c>
      <c r="X1323" s="25" t="s">
        <v>4423</v>
      </c>
    </row>
    <row r="1324" ht="15.75" customHeight="1">
      <c r="A1324" s="25" t="s">
        <v>4424</v>
      </c>
      <c r="E1324" s="25" t="s">
        <v>4422</v>
      </c>
      <c r="X1324" s="25" t="s">
        <v>4425</v>
      </c>
    </row>
    <row r="1325" ht="15.75" customHeight="1">
      <c r="A1325" s="25" t="s">
        <v>4426</v>
      </c>
      <c r="E1325" s="25" t="s">
        <v>4427</v>
      </c>
      <c r="X1325" s="25" t="s">
        <v>4428</v>
      </c>
    </row>
    <row r="1326" ht="15.75" customHeight="1">
      <c r="A1326" s="25" t="s">
        <v>4429</v>
      </c>
      <c r="E1326" s="25" t="s">
        <v>4430</v>
      </c>
      <c r="X1326" s="25" t="s">
        <v>4431</v>
      </c>
    </row>
    <row r="1327" ht="15.75" customHeight="1">
      <c r="A1327" s="25" t="s">
        <v>4432</v>
      </c>
      <c r="E1327" s="25" t="s">
        <v>4430</v>
      </c>
      <c r="X1327" s="25" t="s">
        <v>4433</v>
      </c>
    </row>
    <row r="1328" ht="15.75" customHeight="1">
      <c r="A1328" s="25" t="s">
        <v>4434</v>
      </c>
      <c r="E1328" s="25" t="s">
        <v>4435</v>
      </c>
      <c r="X1328" s="25" t="s">
        <v>4436</v>
      </c>
    </row>
    <row r="1329" ht="15.75" customHeight="1">
      <c r="A1329" s="25" t="s">
        <v>4437</v>
      </c>
      <c r="E1329" s="25" t="s">
        <v>4438</v>
      </c>
      <c r="X1329" s="25" t="s">
        <v>4439</v>
      </c>
    </row>
    <row r="1330" ht="15.75" customHeight="1">
      <c r="A1330" s="25" t="s">
        <v>4440</v>
      </c>
      <c r="E1330" s="25" t="s">
        <v>4441</v>
      </c>
      <c r="X1330" s="25" t="s">
        <v>4442</v>
      </c>
    </row>
    <row r="1331" ht="15.75" customHeight="1">
      <c r="A1331" s="25" t="s">
        <v>4443</v>
      </c>
      <c r="E1331" s="25" t="s">
        <v>4444</v>
      </c>
      <c r="X1331" s="25" t="s">
        <v>4445</v>
      </c>
    </row>
    <row r="1332" ht="15.75" customHeight="1">
      <c r="A1332" s="25" t="s">
        <v>4446</v>
      </c>
      <c r="E1332" s="25" t="s">
        <v>4447</v>
      </c>
      <c r="X1332" s="25" t="s">
        <v>4448</v>
      </c>
    </row>
    <row r="1333" ht="15.75" customHeight="1">
      <c r="A1333" s="25" t="s">
        <v>4449</v>
      </c>
      <c r="E1333" s="25" t="s">
        <v>4450</v>
      </c>
      <c r="X1333" s="25" t="s">
        <v>4451</v>
      </c>
    </row>
    <row r="1334" ht="15.75" customHeight="1">
      <c r="A1334" s="25" t="s">
        <v>4452</v>
      </c>
      <c r="E1334" s="25" t="s">
        <v>4453</v>
      </c>
      <c r="X1334" s="25" t="s">
        <v>4454</v>
      </c>
    </row>
    <row r="1335" ht="15.75" customHeight="1">
      <c r="A1335" s="25" t="s">
        <v>4455</v>
      </c>
      <c r="E1335" s="25" t="s">
        <v>4456</v>
      </c>
      <c r="X1335" s="25" t="s">
        <v>4457</v>
      </c>
    </row>
    <row r="1336" ht="15.75" customHeight="1">
      <c r="A1336" s="25" t="s">
        <v>4458</v>
      </c>
      <c r="E1336" s="25" t="s">
        <v>4456</v>
      </c>
      <c r="X1336" s="25" t="s">
        <v>4459</v>
      </c>
    </row>
    <row r="1337" ht="15.75" customHeight="1">
      <c r="A1337" s="25" t="s">
        <v>4460</v>
      </c>
      <c r="E1337" s="25" t="s">
        <v>4456</v>
      </c>
      <c r="X1337" s="25" t="s">
        <v>4461</v>
      </c>
    </row>
    <row r="1338" ht="15.75" customHeight="1">
      <c r="A1338" s="25" t="s">
        <v>4462</v>
      </c>
      <c r="E1338" s="25" t="s">
        <v>4456</v>
      </c>
      <c r="X1338" s="25" t="s">
        <v>4463</v>
      </c>
    </row>
    <row r="1339" ht="15.75" customHeight="1">
      <c r="A1339" s="25" t="s">
        <v>4464</v>
      </c>
      <c r="E1339" s="25" t="s">
        <v>4456</v>
      </c>
      <c r="X1339" s="25" t="s">
        <v>4465</v>
      </c>
    </row>
    <row r="1340" ht="15.75" customHeight="1">
      <c r="A1340" s="25" t="s">
        <v>4466</v>
      </c>
      <c r="E1340" s="25" t="s">
        <v>4456</v>
      </c>
      <c r="X1340" s="25" t="s">
        <v>4467</v>
      </c>
    </row>
    <row r="1341" ht="15.75" customHeight="1">
      <c r="A1341" s="25" t="s">
        <v>620</v>
      </c>
      <c r="E1341" s="25" t="s">
        <v>4468</v>
      </c>
      <c r="X1341" s="25" t="s">
        <v>4469</v>
      </c>
    </row>
    <row r="1342" ht="15.75" customHeight="1">
      <c r="A1342" s="25" t="s">
        <v>4470</v>
      </c>
      <c r="E1342" s="25" t="s">
        <v>4471</v>
      </c>
      <c r="X1342" s="25" t="s">
        <v>4472</v>
      </c>
    </row>
    <row r="1343" ht="15.75" customHeight="1">
      <c r="A1343" s="25" t="s">
        <v>4473</v>
      </c>
      <c r="E1343" s="25" t="s">
        <v>4471</v>
      </c>
      <c r="X1343" s="25" t="s">
        <v>4474</v>
      </c>
    </row>
    <row r="1344" ht="15.75" customHeight="1">
      <c r="A1344" s="25" t="s">
        <v>4475</v>
      </c>
      <c r="E1344" s="25" t="s">
        <v>4471</v>
      </c>
      <c r="X1344" s="25" t="s">
        <v>4476</v>
      </c>
    </row>
    <row r="1345" ht="15.75" customHeight="1">
      <c r="A1345" s="25" t="s">
        <v>4477</v>
      </c>
      <c r="E1345" s="25" t="s">
        <v>4478</v>
      </c>
      <c r="X1345" s="25" t="s">
        <v>4479</v>
      </c>
    </row>
    <row r="1346" ht="15.75" customHeight="1">
      <c r="A1346" s="25" t="s">
        <v>4480</v>
      </c>
      <c r="E1346" s="25" t="s">
        <v>4478</v>
      </c>
      <c r="X1346" s="25" t="s">
        <v>4481</v>
      </c>
    </row>
    <row r="1347" ht="15.75" customHeight="1">
      <c r="A1347" s="25" t="s">
        <v>4482</v>
      </c>
      <c r="E1347" s="25" t="s">
        <v>4478</v>
      </c>
      <c r="X1347" s="25" t="s">
        <v>4483</v>
      </c>
    </row>
    <row r="1348" ht="15.75" customHeight="1">
      <c r="A1348" s="25" t="s">
        <v>4484</v>
      </c>
      <c r="E1348" s="25" t="s">
        <v>4478</v>
      </c>
      <c r="X1348" s="25" t="s">
        <v>4485</v>
      </c>
    </row>
    <row r="1349" ht="15.75" customHeight="1">
      <c r="A1349" s="25" t="s">
        <v>4486</v>
      </c>
      <c r="E1349" s="25" t="s">
        <v>4487</v>
      </c>
      <c r="X1349" s="25" t="s">
        <v>4488</v>
      </c>
    </row>
    <row r="1350" ht="15.75" customHeight="1">
      <c r="A1350" s="25" t="s">
        <v>4489</v>
      </c>
      <c r="E1350" s="25" t="s">
        <v>4490</v>
      </c>
      <c r="X1350" s="25" t="s">
        <v>4491</v>
      </c>
    </row>
    <row r="1351" ht="15.75" customHeight="1">
      <c r="A1351" s="25" t="s">
        <v>4492</v>
      </c>
      <c r="E1351" s="25" t="s">
        <v>4493</v>
      </c>
      <c r="X1351" s="25" t="s">
        <v>4494</v>
      </c>
    </row>
    <row r="1352" ht="15.75" customHeight="1">
      <c r="A1352" s="25" t="s">
        <v>4495</v>
      </c>
      <c r="E1352" s="25" t="s">
        <v>4496</v>
      </c>
      <c r="X1352" s="25" t="s">
        <v>4497</v>
      </c>
    </row>
    <row r="1353" ht="15.75" customHeight="1">
      <c r="A1353" s="25" t="s">
        <v>4498</v>
      </c>
      <c r="E1353" s="25" t="s">
        <v>4499</v>
      </c>
      <c r="X1353" s="25" t="s">
        <v>4500</v>
      </c>
    </row>
    <row r="1354" ht="15.75" customHeight="1">
      <c r="A1354" s="25" t="s">
        <v>4501</v>
      </c>
      <c r="E1354" s="25" t="s">
        <v>4502</v>
      </c>
      <c r="X1354" s="25" t="s">
        <v>4503</v>
      </c>
    </row>
    <row r="1355" ht="15.75" customHeight="1">
      <c r="A1355" s="25" t="s">
        <v>4504</v>
      </c>
      <c r="E1355" s="25" t="s">
        <v>4505</v>
      </c>
      <c r="X1355" s="25" t="s">
        <v>4506</v>
      </c>
    </row>
    <row r="1356" ht="15.75" customHeight="1">
      <c r="A1356" s="25" t="s">
        <v>4507</v>
      </c>
      <c r="E1356" s="25" t="s">
        <v>4508</v>
      </c>
      <c r="X1356" s="25" t="s">
        <v>4509</v>
      </c>
    </row>
    <row r="1357" ht="15.75" customHeight="1">
      <c r="A1357" s="25" t="s">
        <v>4510</v>
      </c>
      <c r="E1357" s="25" t="s">
        <v>4511</v>
      </c>
      <c r="X1357" s="25" t="s">
        <v>4512</v>
      </c>
    </row>
    <row r="1358" ht="15.75" customHeight="1">
      <c r="A1358" s="25" t="s">
        <v>4513</v>
      </c>
      <c r="E1358" s="25" t="s">
        <v>4514</v>
      </c>
      <c r="X1358" s="25" t="s">
        <v>4515</v>
      </c>
    </row>
    <row r="1359" ht="15.75" customHeight="1">
      <c r="A1359" s="25" t="s">
        <v>4516</v>
      </c>
      <c r="E1359" s="25" t="s">
        <v>4514</v>
      </c>
      <c r="X1359" s="25" t="s">
        <v>4517</v>
      </c>
    </row>
    <row r="1360" ht="15.75" customHeight="1">
      <c r="A1360" s="25" t="s">
        <v>4518</v>
      </c>
      <c r="E1360" s="25" t="s">
        <v>4519</v>
      </c>
      <c r="X1360" s="25" t="s">
        <v>4520</v>
      </c>
    </row>
    <row r="1361" ht="15.75" customHeight="1">
      <c r="A1361" s="25" t="s">
        <v>4521</v>
      </c>
      <c r="E1361" s="25" t="s">
        <v>4522</v>
      </c>
      <c r="X1361" s="25" t="s">
        <v>4523</v>
      </c>
    </row>
    <row r="1362" ht="15.75" customHeight="1">
      <c r="A1362" s="25" t="s">
        <v>4524</v>
      </c>
      <c r="E1362" s="25" t="s">
        <v>4525</v>
      </c>
      <c r="X1362" s="25" t="s">
        <v>4526</v>
      </c>
    </row>
    <row r="1363" ht="15.75" customHeight="1">
      <c r="A1363" s="25" t="s">
        <v>4527</v>
      </c>
      <c r="E1363" s="25" t="s">
        <v>4528</v>
      </c>
      <c r="X1363" s="25" t="s">
        <v>4529</v>
      </c>
    </row>
    <row r="1364" ht="15.75" customHeight="1">
      <c r="A1364" s="25" t="s">
        <v>4530</v>
      </c>
      <c r="E1364" s="25" t="s">
        <v>4531</v>
      </c>
      <c r="X1364" s="25" t="s">
        <v>4532</v>
      </c>
    </row>
    <row r="1365" ht="15.75" customHeight="1">
      <c r="A1365" s="25" t="s">
        <v>4533</v>
      </c>
      <c r="E1365" s="25" t="s">
        <v>4534</v>
      </c>
      <c r="X1365" s="25" t="s">
        <v>4535</v>
      </c>
    </row>
    <row r="1366" ht="15.75" customHeight="1">
      <c r="A1366" s="25" t="s">
        <v>4536</v>
      </c>
      <c r="E1366" s="25" t="s">
        <v>4537</v>
      </c>
      <c r="X1366" s="25" t="s">
        <v>4538</v>
      </c>
    </row>
    <row r="1367" ht="15.75" customHeight="1">
      <c r="A1367" s="25" t="s">
        <v>4539</v>
      </c>
      <c r="E1367" s="25" t="s">
        <v>4540</v>
      </c>
      <c r="X1367" s="25" t="s">
        <v>4541</v>
      </c>
    </row>
    <row r="1368" ht="15.75" customHeight="1">
      <c r="A1368" s="25" t="s">
        <v>4542</v>
      </c>
      <c r="E1368" s="25" t="s">
        <v>4543</v>
      </c>
      <c r="X1368" s="25" t="s">
        <v>4544</v>
      </c>
    </row>
    <row r="1369" ht="15.75" customHeight="1">
      <c r="A1369" s="25" t="s">
        <v>4545</v>
      </c>
      <c r="E1369" s="25" t="s">
        <v>4546</v>
      </c>
      <c r="X1369" s="25" t="s">
        <v>4547</v>
      </c>
    </row>
    <row r="1370" ht="15.75" customHeight="1">
      <c r="A1370" s="25" t="s">
        <v>4548</v>
      </c>
      <c r="E1370" s="25" t="s">
        <v>4549</v>
      </c>
      <c r="X1370" s="25" t="s">
        <v>4550</v>
      </c>
    </row>
    <row r="1371" ht="15.75" customHeight="1">
      <c r="A1371" s="25" t="s">
        <v>4551</v>
      </c>
      <c r="E1371" s="25" t="s">
        <v>4552</v>
      </c>
      <c r="X1371" s="25" t="s">
        <v>4553</v>
      </c>
    </row>
    <row r="1372" ht="15.75" customHeight="1">
      <c r="A1372" s="25" t="s">
        <v>4554</v>
      </c>
      <c r="E1372" s="25" t="s">
        <v>4555</v>
      </c>
      <c r="X1372" s="25" t="s">
        <v>4556</v>
      </c>
    </row>
    <row r="1373" ht="15.75" customHeight="1">
      <c r="A1373" s="25" t="s">
        <v>4557</v>
      </c>
      <c r="E1373" s="25" t="s">
        <v>4558</v>
      </c>
      <c r="X1373" s="25" t="s">
        <v>4559</v>
      </c>
    </row>
    <row r="1374" ht="15.75" customHeight="1">
      <c r="A1374" s="25" t="s">
        <v>4560</v>
      </c>
      <c r="E1374" s="25" t="s">
        <v>4561</v>
      </c>
      <c r="X1374" s="25" t="s">
        <v>4562</v>
      </c>
    </row>
    <row r="1375" ht="15.75" customHeight="1">
      <c r="A1375" s="25" t="s">
        <v>4563</v>
      </c>
      <c r="E1375" s="25" t="s">
        <v>4564</v>
      </c>
      <c r="X1375" s="25" t="s">
        <v>4565</v>
      </c>
    </row>
    <row r="1376" ht="15.75" customHeight="1">
      <c r="A1376" s="25" t="s">
        <v>4566</v>
      </c>
      <c r="E1376" s="25" t="s">
        <v>4564</v>
      </c>
      <c r="X1376" s="25" t="s">
        <v>4567</v>
      </c>
    </row>
    <row r="1377" ht="15.75" customHeight="1">
      <c r="A1377" s="25" t="s">
        <v>4568</v>
      </c>
      <c r="E1377" s="25" t="s">
        <v>4569</v>
      </c>
      <c r="X1377" s="25" t="s">
        <v>4570</v>
      </c>
    </row>
    <row r="1378" ht="15.75" customHeight="1">
      <c r="A1378" s="25" t="s">
        <v>4571</v>
      </c>
      <c r="E1378" s="25" t="s">
        <v>4572</v>
      </c>
      <c r="X1378" s="25" t="s">
        <v>4573</v>
      </c>
    </row>
    <row r="1379" ht="15.75" customHeight="1">
      <c r="A1379" s="25" t="s">
        <v>4574</v>
      </c>
      <c r="E1379" s="25" t="s">
        <v>4575</v>
      </c>
      <c r="X1379" s="25" t="s">
        <v>4576</v>
      </c>
    </row>
    <row r="1380" ht="15.75" customHeight="1">
      <c r="A1380" s="25" t="s">
        <v>4577</v>
      </c>
      <c r="E1380" s="25" t="s">
        <v>4578</v>
      </c>
      <c r="X1380" s="25" t="s">
        <v>4579</v>
      </c>
    </row>
    <row r="1381" ht="15.75" customHeight="1">
      <c r="A1381" s="25" t="s">
        <v>4580</v>
      </c>
      <c r="E1381" s="25" t="s">
        <v>4581</v>
      </c>
      <c r="X1381" s="25" t="s">
        <v>4582</v>
      </c>
    </row>
    <row r="1382" ht="15.75" customHeight="1">
      <c r="A1382" s="25" t="s">
        <v>4583</v>
      </c>
      <c r="E1382" s="25" t="s">
        <v>4584</v>
      </c>
      <c r="X1382" s="25" t="s">
        <v>4585</v>
      </c>
    </row>
    <row r="1383" ht="15.75" customHeight="1">
      <c r="A1383" s="25" t="s">
        <v>4586</v>
      </c>
      <c r="E1383" s="25" t="s">
        <v>4587</v>
      </c>
      <c r="X1383" s="25" t="s">
        <v>4588</v>
      </c>
    </row>
    <row r="1384" ht="15.75" customHeight="1">
      <c r="A1384" s="25" t="s">
        <v>4589</v>
      </c>
      <c r="E1384" s="25" t="s">
        <v>4587</v>
      </c>
      <c r="X1384" s="25" t="s">
        <v>4590</v>
      </c>
    </row>
    <row r="1385" ht="15.75" customHeight="1">
      <c r="A1385" s="25" t="s">
        <v>4591</v>
      </c>
      <c r="E1385" s="25" t="s">
        <v>4592</v>
      </c>
      <c r="X1385" s="25" t="s">
        <v>4593</v>
      </c>
    </row>
    <row r="1386" ht="15.75" customHeight="1">
      <c r="A1386" s="25" t="s">
        <v>4594</v>
      </c>
      <c r="E1386" s="25" t="s">
        <v>4595</v>
      </c>
      <c r="X1386" s="25" t="s">
        <v>4596</v>
      </c>
    </row>
    <row r="1387" ht="15.75" customHeight="1">
      <c r="A1387" s="25" t="s">
        <v>4597</v>
      </c>
      <c r="E1387" s="25" t="s">
        <v>4598</v>
      </c>
      <c r="X1387" s="25" t="s">
        <v>4599</v>
      </c>
    </row>
    <row r="1388" ht="15.75" customHeight="1">
      <c r="A1388" s="25" t="s">
        <v>4600</v>
      </c>
      <c r="E1388" s="25" t="s">
        <v>4601</v>
      </c>
      <c r="X1388" s="25" t="s">
        <v>4602</v>
      </c>
    </row>
    <row r="1389" ht="15.75" customHeight="1">
      <c r="A1389" s="25" t="s">
        <v>4603</v>
      </c>
      <c r="E1389" s="25" t="s">
        <v>4601</v>
      </c>
      <c r="X1389" s="25" t="s">
        <v>4604</v>
      </c>
    </row>
    <row r="1390" ht="15.75" customHeight="1">
      <c r="A1390" s="25" t="s">
        <v>4605</v>
      </c>
      <c r="E1390" s="25" t="s">
        <v>4601</v>
      </c>
      <c r="X1390" s="25" t="s">
        <v>4606</v>
      </c>
    </row>
    <row r="1391" ht="15.75" customHeight="1">
      <c r="A1391" s="25" t="s">
        <v>4607</v>
      </c>
      <c r="E1391" s="25" t="s">
        <v>4601</v>
      </c>
      <c r="X1391" s="25" t="s">
        <v>4608</v>
      </c>
    </row>
    <row r="1392" ht="15.75" customHeight="1">
      <c r="A1392" s="25" t="s">
        <v>4609</v>
      </c>
      <c r="E1392" s="25" t="s">
        <v>4610</v>
      </c>
      <c r="X1392" s="25" t="s">
        <v>4611</v>
      </c>
    </row>
    <row r="1393" ht="15.75" customHeight="1">
      <c r="A1393" s="25" t="s">
        <v>4612</v>
      </c>
      <c r="E1393" s="25" t="s">
        <v>4613</v>
      </c>
      <c r="X1393" s="25" t="s">
        <v>4614</v>
      </c>
    </row>
    <row r="1394" ht="15.75" customHeight="1">
      <c r="A1394" s="25" t="s">
        <v>4615</v>
      </c>
      <c r="E1394" s="25" t="s">
        <v>4616</v>
      </c>
      <c r="X1394" s="25" t="s">
        <v>4617</v>
      </c>
    </row>
    <row r="1395" ht="15.75" customHeight="1">
      <c r="A1395" s="25" t="s">
        <v>4618</v>
      </c>
      <c r="E1395" s="25" t="s">
        <v>4619</v>
      </c>
      <c r="X1395" s="25" t="s">
        <v>4620</v>
      </c>
    </row>
    <row r="1396" ht="15.75" customHeight="1">
      <c r="A1396" s="25" t="s">
        <v>633</v>
      </c>
      <c r="E1396" s="25" t="s">
        <v>4621</v>
      </c>
      <c r="X1396" s="25" t="s">
        <v>4622</v>
      </c>
    </row>
    <row r="1397" ht="15.75" customHeight="1">
      <c r="A1397" s="25" t="s">
        <v>4623</v>
      </c>
      <c r="E1397" s="25" t="s">
        <v>4624</v>
      </c>
      <c r="X1397" s="25" t="s">
        <v>4625</v>
      </c>
    </row>
    <row r="1398" ht="15.75" customHeight="1">
      <c r="A1398" s="25" t="s">
        <v>4626</v>
      </c>
      <c r="E1398" s="25" t="s">
        <v>4627</v>
      </c>
      <c r="X1398" s="25" t="s">
        <v>4628</v>
      </c>
    </row>
    <row r="1399" ht="15.75" customHeight="1">
      <c r="A1399" s="25" t="s">
        <v>4629</v>
      </c>
      <c r="E1399" s="25" t="s">
        <v>4630</v>
      </c>
      <c r="X1399" s="25" t="s">
        <v>4631</v>
      </c>
    </row>
    <row r="1400" ht="15.75" customHeight="1">
      <c r="A1400" s="25" t="s">
        <v>4632</v>
      </c>
      <c r="E1400" s="25" t="s">
        <v>4633</v>
      </c>
      <c r="X1400" s="25" t="s">
        <v>4634</v>
      </c>
    </row>
    <row r="1401" ht="15.75" customHeight="1">
      <c r="A1401" s="25" t="s">
        <v>4635</v>
      </c>
      <c r="E1401" s="25" t="s">
        <v>4636</v>
      </c>
      <c r="X1401" s="25" t="s">
        <v>4637</v>
      </c>
    </row>
    <row r="1402" ht="15.75" customHeight="1">
      <c r="A1402" s="25" t="s">
        <v>4638</v>
      </c>
      <c r="E1402" s="25" t="s">
        <v>4639</v>
      </c>
      <c r="X1402" s="25" t="s">
        <v>4640</v>
      </c>
    </row>
    <row r="1403" ht="15.75" customHeight="1">
      <c r="A1403" s="25" t="s">
        <v>4641</v>
      </c>
      <c r="E1403" s="25" t="s">
        <v>4642</v>
      </c>
      <c r="X1403" s="25" t="s">
        <v>4643</v>
      </c>
    </row>
    <row r="1404" ht="15.75" customHeight="1">
      <c r="A1404" s="25" t="s">
        <v>4644</v>
      </c>
      <c r="E1404" s="25" t="s">
        <v>4645</v>
      </c>
      <c r="X1404" s="25" t="s">
        <v>4646</v>
      </c>
    </row>
    <row r="1405" ht="15.75" customHeight="1">
      <c r="A1405" s="25" t="s">
        <v>4647</v>
      </c>
      <c r="E1405" s="25" t="s">
        <v>4648</v>
      </c>
      <c r="X1405" s="25" t="s">
        <v>4649</v>
      </c>
    </row>
    <row r="1406" ht="15.75" customHeight="1">
      <c r="A1406" s="25" t="s">
        <v>4650</v>
      </c>
      <c r="E1406" s="25" t="s">
        <v>4651</v>
      </c>
      <c r="X1406" s="25" t="s">
        <v>4652</v>
      </c>
    </row>
    <row r="1407" ht="15.75" customHeight="1">
      <c r="A1407" s="25" t="s">
        <v>4653</v>
      </c>
      <c r="E1407" s="25" t="s">
        <v>4654</v>
      </c>
      <c r="X1407" s="25" t="s">
        <v>4655</v>
      </c>
    </row>
    <row r="1408" ht="15.75" customHeight="1">
      <c r="A1408" s="25" t="s">
        <v>4656</v>
      </c>
      <c r="E1408" s="25" t="s">
        <v>4657</v>
      </c>
      <c r="X1408" s="25" t="s">
        <v>4658</v>
      </c>
    </row>
    <row r="1409" ht="15.75" customHeight="1">
      <c r="A1409" s="25" t="s">
        <v>4659</v>
      </c>
      <c r="E1409" s="25" t="s">
        <v>4660</v>
      </c>
      <c r="X1409" s="25" t="s">
        <v>4661</v>
      </c>
    </row>
    <row r="1410" ht="15.75" customHeight="1">
      <c r="A1410" s="25" t="s">
        <v>4662</v>
      </c>
      <c r="E1410" s="25" t="s">
        <v>4663</v>
      </c>
      <c r="X1410" s="25" t="s">
        <v>4664</v>
      </c>
    </row>
    <row r="1411" ht="15.75" customHeight="1">
      <c r="A1411" s="25" t="s">
        <v>4665</v>
      </c>
      <c r="E1411" s="25" t="s">
        <v>4666</v>
      </c>
      <c r="X1411" s="25" t="s">
        <v>4667</v>
      </c>
    </row>
    <row r="1412" ht="15.75" customHeight="1">
      <c r="A1412" s="25" t="s">
        <v>4668</v>
      </c>
      <c r="E1412" s="25" t="s">
        <v>4669</v>
      </c>
      <c r="X1412" s="25" t="s">
        <v>1438</v>
      </c>
    </row>
    <row r="1413" ht="15.75" customHeight="1">
      <c r="A1413" s="25" t="s">
        <v>4670</v>
      </c>
      <c r="E1413" s="25" t="s">
        <v>4671</v>
      </c>
      <c r="X1413" s="25" t="s">
        <v>4672</v>
      </c>
    </row>
    <row r="1414" ht="15.75" customHeight="1">
      <c r="A1414" s="25" t="s">
        <v>4673</v>
      </c>
      <c r="E1414" s="25" t="s">
        <v>4674</v>
      </c>
      <c r="X1414" s="25" t="s">
        <v>4675</v>
      </c>
    </row>
    <row r="1415" ht="15.75" customHeight="1">
      <c r="A1415" s="25" t="s">
        <v>4676</v>
      </c>
      <c r="E1415" s="25" t="s">
        <v>4677</v>
      </c>
      <c r="X1415" s="25" t="s">
        <v>4678</v>
      </c>
    </row>
    <row r="1416" ht="15.75" customHeight="1">
      <c r="A1416" s="25" t="s">
        <v>4679</v>
      </c>
      <c r="E1416" s="25" t="s">
        <v>4680</v>
      </c>
      <c r="X1416" s="25" t="s">
        <v>4681</v>
      </c>
    </row>
    <row r="1417" ht="15.75" customHeight="1">
      <c r="A1417" s="25" t="s">
        <v>4682</v>
      </c>
      <c r="E1417" s="25" t="s">
        <v>4683</v>
      </c>
      <c r="X1417" s="25" t="s">
        <v>4684</v>
      </c>
    </row>
    <row r="1418" ht="15.75" customHeight="1">
      <c r="A1418" s="25" t="s">
        <v>4685</v>
      </c>
      <c r="E1418" s="25" t="s">
        <v>4686</v>
      </c>
      <c r="X1418" s="25" t="s">
        <v>4687</v>
      </c>
    </row>
    <row r="1419" ht="15.75" customHeight="1">
      <c r="A1419" s="25" t="s">
        <v>4688</v>
      </c>
      <c r="E1419" s="25" t="s">
        <v>4689</v>
      </c>
      <c r="X1419" s="25" t="s">
        <v>4690</v>
      </c>
    </row>
    <row r="1420" ht="15.75" customHeight="1">
      <c r="A1420" s="25" t="s">
        <v>4691</v>
      </c>
      <c r="E1420" s="25" t="s">
        <v>4692</v>
      </c>
      <c r="X1420" s="25" t="s">
        <v>4693</v>
      </c>
    </row>
    <row r="1421" ht="15.75" customHeight="1">
      <c r="A1421" s="25" t="s">
        <v>4694</v>
      </c>
      <c r="E1421" s="25" t="s">
        <v>4695</v>
      </c>
      <c r="X1421" s="25" t="s">
        <v>4696</v>
      </c>
    </row>
    <row r="1422" ht="15.75" customHeight="1">
      <c r="A1422" s="25" t="s">
        <v>4697</v>
      </c>
      <c r="E1422" s="25" t="s">
        <v>4698</v>
      </c>
      <c r="X1422" s="25" t="s">
        <v>4699</v>
      </c>
    </row>
    <row r="1423" ht="15.75" customHeight="1">
      <c r="A1423" s="25" t="s">
        <v>4700</v>
      </c>
      <c r="E1423" s="25" t="s">
        <v>4701</v>
      </c>
      <c r="X1423" s="25" t="s">
        <v>4702</v>
      </c>
    </row>
    <row r="1424" ht="15.75" customHeight="1">
      <c r="A1424" s="25" t="s">
        <v>4703</v>
      </c>
      <c r="E1424" s="25" t="s">
        <v>4704</v>
      </c>
      <c r="X1424" s="25" t="s">
        <v>4705</v>
      </c>
    </row>
    <row r="1425" ht="15.75" customHeight="1">
      <c r="A1425" s="25" t="s">
        <v>4706</v>
      </c>
      <c r="E1425" s="25" t="s">
        <v>4707</v>
      </c>
      <c r="X1425" s="25" t="s">
        <v>4708</v>
      </c>
    </row>
    <row r="1426" ht="15.75" customHeight="1">
      <c r="A1426" s="25" t="s">
        <v>4709</v>
      </c>
      <c r="E1426" s="25" t="s">
        <v>4710</v>
      </c>
      <c r="X1426" s="25" t="s">
        <v>4711</v>
      </c>
    </row>
    <row r="1427" ht="15.75" customHeight="1">
      <c r="A1427" s="25" t="s">
        <v>4712</v>
      </c>
      <c r="E1427" s="25" t="s">
        <v>4713</v>
      </c>
      <c r="X1427" s="25" t="s">
        <v>4714</v>
      </c>
    </row>
    <row r="1428" ht="15.75" customHeight="1">
      <c r="A1428" s="25" t="s">
        <v>4715</v>
      </c>
      <c r="E1428" s="25" t="s">
        <v>4713</v>
      </c>
      <c r="X1428" s="25" t="s">
        <v>4716</v>
      </c>
    </row>
    <row r="1429" ht="15.75" customHeight="1">
      <c r="A1429" s="25" t="s">
        <v>4717</v>
      </c>
      <c r="E1429" s="25" t="s">
        <v>4713</v>
      </c>
      <c r="X1429" s="25" t="s">
        <v>4718</v>
      </c>
    </row>
    <row r="1430" ht="15.75" customHeight="1">
      <c r="A1430" s="25" t="s">
        <v>4719</v>
      </c>
      <c r="E1430" s="25" t="s">
        <v>4713</v>
      </c>
      <c r="X1430" s="25" t="s">
        <v>4720</v>
      </c>
    </row>
    <row r="1431" ht="15.75" customHeight="1">
      <c r="A1431" s="25" t="s">
        <v>4721</v>
      </c>
      <c r="E1431" s="25" t="s">
        <v>4722</v>
      </c>
      <c r="X1431" s="25" t="s">
        <v>4723</v>
      </c>
    </row>
    <row r="1432" ht="15.75" customHeight="1">
      <c r="A1432" s="25" t="s">
        <v>4724</v>
      </c>
      <c r="E1432" s="25" t="s">
        <v>4725</v>
      </c>
      <c r="X1432" s="25" t="s">
        <v>4726</v>
      </c>
    </row>
    <row r="1433" ht="15.75" customHeight="1">
      <c r="A1433" s="25" t="s">
        <v>4727</v>
      </c>
      <c r="E1433" s="25" t="s">
        <v>4725</v>
      </c>
      <c r="X1433" s="25" t="s">
        <v>4728</v>
      </c>
    </row>
    <row r="1434" ht="15.75" customHeight="1">
      <c r="A1434" s="25" t="s">
        <v>4729</v>
      </c>
      <c r="E1434" s="25" t="s">
        <v>4725</v>
      </c>
      <c r="X1434" s="25" t="s">
        <v>4730</v>
      </c>
    </row>
    <row r="1435" ht="15.75" customHeight="1">
      <c r="A1435" s="25" t="s">
        <v>4731</v>
      </c>
      <c r="E1435" s="25" t="s">
        <v>4732</v>
      </c>
      <c r="X1435" s="25" t="s">
        <v>4733</v>
      </c>
    </row>
    <row r="1436" ht="15.75" customHeight="1">
      <c r="A1436" s="25" t="s">
        <v>4734</v>
      </c>
      <c r="E1436" s="25" t="s">
        <v>4732</v>
      </c>
      <c r="X1436" s="25" t="s">
        <v>4735</v>
      </c>
    </row>
    <row r="1437" ht="15.75" customHeight="1">
      <c r="A1437" s="25" t="s">
        <v>4736</v>
      </c>
      <c r="E1437" s="25" t="s">
        <v>4737</v>
      </c>
      <c r="X1437" s="25" t="s">
        <v>4738</v>
      </c>
    </row>
    <row r="1438" ht="15.75" customHeight="1">
      <c r="A1438" s="25" t="s">
        <v>4739</v>
      </c>
      <c r="E1438" s="25" t="s">
        <v>4740</v>
      </c>
      <c r="X1438" s="25" t="s">
        <v>4741</v>
      </c>
    </row>
    <row r="1439" ht="15.75" customHeight="1">
      <c r="A1439" s="25" t="s">
        <v>4742</v>
      </c>
      <c r="E1439" s="25" t="s">
        <v>4743</v>
      </c>
      <c r="X1439" s="25" t="s">
        <v>4744</v>
      </c>
    </row>
    <row r="1440" ht="15.75" customHeight="1">
      <c r="A1440" s="25" t="s">
        <v>4745</v>
      </c>
      <c r="E1440" s="25" t="s">
        <v>4743</v>
      </c>
      <c r="X1440" s="25" t="s">
        <v>4746</v>
      </c>
    </row>
    <row r="1441" ht="15.75" customHeight="1">
      <c r="A1441" s="25" t="s">
        <v>4747</v>
      </c>
      <c r="E1441" s="25" t="s">
        <v>4748</v>
      </c>
      <c r="X1441" s="25" t="s">
        <v>4749</v>
      </c>
    </row>
    <row r="1442" ht="15.75" customHeight="1">
      <c r="A1442" s="25" t="s">
        <v>4750</v>
      </c>
      <c r="E1442" s="25" t="s">
        <v>4751</v>
      </c>
      <c r="X1442" s="25" t="s">
        <v>4752</v>
      </c>
    </row>
    <row r="1443" ht="15.75" customHeight="1">
      <c r="A1443" s="25" t="s">
        <v>4753</v>
      </c>
      <c r="E1443" s="25" t="s">
        <v>4754</v>
      </c>
      <c r="X1443" s="25" t="s">
        <v>4755</v>
      </c>
    </row>
    <row r="1444" ht="15.75" customHeight="1">
      <c r="A1444" s="25" t="s">
        <v>4756</v>
      </c>
      <c r="E1444" s="25" t="s">
        <v>4757</v>
      </c>
      <c r="X1444" s="25" t="s">
        <v>4758</v>
      </c>
    </row>
    <row r="1445" ht="15.75" customHeight="1">
      <c r="A1445" s="25" t="s">
        <v>4759</v>
      </c>
      <c r="E1445" s="25" t="s">
        <v>4760</v>
      </c>
      <c r="X1445" s="25" t="s">
        <v>4761</v>
      </c>
    </row>
    <row r="1446" ht="15.75" customHeight="1">
      <c r="A1446" s="25" t="s">
        <v>4762</v>
      </c>
      <c r="E1446" s="25" t="s">
        <v>4763</v>
      </c>
      <c r="X1446" s="25" t="s">
        <v>4764</v>
      </c>
    </row>
    <row r="1447" ht="15.75" customHeight="1">
      <c r="A1447" s="25" t="s">
        <v>4765</v>
      </c>
      <c r="E1447" s="25" t="s">
        <v>4766</v>
      </c>
      <c r="X1447" s="25" t="s">
        <v>4767</v>
      </c>
    </row>
    <row r="1448" ht="15.75" customHeight="1">
      <c r="A1448" s="25" t="s">
        <v>4768</v>
      </c>
      <c r="E1448" s="25" t="s">
        <v>4769</v>
      </c>
      <c r="X1448" s="25" t="s">
        <v>4770</v>
      </c>
    </row>
    <row r="1449" ht="15.75" customHeight="1">
      <c r="A1449" s="25" t="s">
        <v>4771</v>
      </c>
      <c r="E1449" s="25" t="s">
        <v>4772</v>
      </c>
      <c r="X1449" s="25" t="s">
        <v>4773</v>
      </c>
    </row>
    <row r="1450" ht="15.75" customHeight="1">
      <c r="A1450" s="25" t="s">
        <v>4774</v>
      </c>
      <c r="E1450" s="25" t="s">
        <v>4775</v>
      </c>
      <c r="X1450" s="25" t="s">
        <v>4776</v>
      </c>
    </row>
    <row r="1451" ht="15.75" customHeight="1">
      <c r="A1451" s="25" t="s">
        <v>4777</v>
      </c>
      <c r="E1451" s="25" t="s">
        <v>4778</v>
      </c>
      <c r="X1451" s="25" t="s">
        <v>4779</v>
      </c>
    </row>
    <row r="1452" ht="15.75" customHeight="1">
      <c r="A1452" s="25" t="s">
        <v>4780</v>
      </c>
      <c r="E1452" s="25" t="s">
        <v>4781</v>
      </c>
      <c r="X1452" s="25" t="s">
        <v>4782</v>
      </c>
    </row>
    <row r="1453" ht="15.75" customHeight="1">
      <c r="A1453" s="25" t="s">
        <v>4783</v>
      </c>
      <c r="E1453" s="25" t="s">
        <v>4784</v>
      </c>
      <c r="X1453" s="25" t="s">
        <v>4785</v>
      </c>
    </row>
    <row r="1454" ht="15.75" customHeight="1">
      <c r="A1454" s="25" t="s">
        <v>4786</v>
      </c>
      <c r="E1454" s="25" t="s">
        <v>4787</v>
      </c>
      <c r="X1454" s="25" t="s">
        <v>4788</v>
      </c>
    </row>
    <row r="1455" ht="15.75" customHeight="1">
      <c r="A1455" s="25" t="s">
        <v>4789</v>
      </c>
      <c r="E1455" s="25" t="s">
        <v>4790</v>
      </c>
      <c r="X1455" s="25" t="s">
        <v>4791</v>
      </c>
    </row>
    <row r="1456" ht="15.75" customHeight="1">
      <c r="A1456" s="25" t="s">
        <v>4792</v>
      </c>
      <c r="E1456" s="25" t="s">
        <v>4793</v>
      </c>
      <c r="X1456" s="25" t="s">
        <v>4794</v>
      </c>
    </row>
    <row r="1457" ht="15.75" customHeight="1">
      <c r="A1457" s="25" t="s">
        <v>4795</v>
      </c>
      <c r="E1457" s="25" t="s">
        <v>4796</v>
      </c>
      <c r="X1457" s="25" t="s">
        <v>4797</v>
      </c>
    </row>
    <row r="1458" ht="15.75" customHeight="1">
      <c r="A1458" s="25" t="s">
        <v>4798</v>
      </c>
      <c r="E1458" s="25" t="s">
        <v>4799</v>
      </c>
      <c r="X1458" s="25" t="s">
        <v>4800</v>
      </c>
    </row>
    <row r="1459" ht="15.75" customHeight="1">
      <c r="A1459" s="25" t="s">
        <v>4801</v>
      </c>
      <c r="E1459" s="25" t="s">
        <v>4802</v>
      </c>
      <c r="X1459" s="25" t="s">
        <v>4803</v>
      </c>
    </row>
    <row r="1460" ht="15.75" customHeight="1">
      <c r="A1460" s="25" t="s">
        <v>4804</v>
      </c>
      <c r="E1460" s="25" t="s">
        <v>4805</v>
      </c>
      <c r="X1460" s="25" t="s">
        <v>4806</v>
      </c>
    </row>
    <row r="1461" ht="15.75" customHeight="1">
      <c r="A1461" s="25" t="s">
        <v>4807</v>
      </c>
      <c r="E1461" s="25" t="s">
        <v>4808</v>
      </c>
      <c r="X1461" s="25" t="s">
        <v>4809</v>
      </c>
    </row>
    <row r="1462" ht="15.75" customHeight="1">
      <c r="A1462" s="25" t="s">
        <v>4810</v>
      </c>
      <c r="E1462" s="25" t="s">
        <v>4811</v>
      </c>
      <c r="X1462" s="25" t="s">
        <v>4812</v>
      </c>
    </row>
    <row r="1463" ht="15.75" customHeight="1">
      <c r="A1463" s="25" t="s">
        <v>4813</v>
      </c>
      <c r="E1463" s="25" t="s">
        <v>4814</v>
      </c>
      <c r="X1463" s="25" t="s">
        <v>4815</v>
      </c>
    </row>
    <row r="1464" ht="15.75" customHeight="1">
      <c r="A1464" s="25" t="s">
        <v>4816</v>
      </c>
      <c r="E1464" s="25" t="s">
        <v>4814</v>
      </c>
      <c r="X1464" s="25" t="s">
        <v>4817</v>
      </c>
    </row>
    <row r="1465" ht="15.75" customHeight="1">
      <c r="A1465" s="25" t="s">
        <v>4818</v>
      </c>
      <c r="E1465" s="25" t="s">
        <v>4819</v>
      </c>
      <c r="X1465" s="25" t="s">
        <v>4820</v>
      </c>
    </row>
    <row r="1466" ht="15.75" customHeight="1">
      <c r="A1466" s="25" t="s">
        <v>4821</v>
      </c>
      <c r="E1466" s="25" t="s">
        <v>4819</v>
      </c>
      <c r="X1466" s="25" t="s">
        <v>4822</v>
      </c>
    </row>
    <row r="1467" ht="15.75" customHeight="1">
      <c r="A1467" s="25" t="s">
        <v>4823</v>
      </c>
      <c r="E1467" s="25" t="s">
        <v>4824</v>
      </c>
      <c r="X1467" s="25" t="s">
        <v>4825</v>
      </c>
    </row>
    <row r="1468" ht="15.75" customHeight="1">
      <c r="A1468" s="25" t="s">
        <v>4826</v>
      </c>
      <c r="E1468" s="25" t="s">
        <v>4827</v>
      </c>
      <c r="X1468" s="25" t="s">
        <v>4828</v>
      </c>
    </row>
    <row r="1469" ht="15.75" customHeight="1">
      <c r="A1469" s="25" t="s">
        <v>4829</v>
      </c>
      <c r="E1469" s="25" t="s">
        <v>4830</v>
      </c>
      <c r="X1469" s="25" t="s">
        <v>4831</v>
      </c>
    </row>
    <row r="1470" ht="15.75" customHeight="1">
      <c r="A1470" s="25" t="s">
        <v>4832</v>
      </c>
      <c r="E1470" s="25" t="s">
        <v>4833</v>
      </c>
      <c r="X1470" s="25" t="s">
        <v>4834</v>
      </c>
    </row>
    <row r="1471" ht="15.75" customHeight="1">
      <c r="A1471" s="25" t="s">
        <v>4835</v>
      </c>
      <c r="E1471" s="25" t="s">
        <v>4836</v>
      </c>
      <c r="X1471" s="25" t="s">
        <v>4837</v>
      </c>
    </row>
    <row r="1472" ht="15.75" customHeight="1">
      <c r="A1472" s="25" t="s">
        <v>4838</v>
      </c>
      <c r="E1472" s="25" t="s">
        <v>4839</v>
      </c>
      <c r="X1472" s="25" t="s">
        <v>4840</v>
      </c>
    </row>
    <row r="1473" ht="15.75" customHeight="1">
      <c r="A1473" s="25" t="s">
        <v>4841</v>
      </c>
      <c r="E1473" s="25" t="s">
        <v>4842</v>
      </c>
      <c r="X1473" s="25" t="s">
        <v>4843</v>
      </c>
    </row>
    <row r="1474" ht="15.75" customHeight="1">
      <c r="A1474" s="25" t="s">
        <v>4844</v>
      </c>
      <c r="E1474" s="25" t="s">
        <v>4845</v>
      </c>
      <c r="X1474" s="25" t="s">
        <v>4846</v>
      </c>
    </row>
    <row r="1475" ht="15.75" customHeight="1">
      <c r="A1475" s="25" t="s">
        <v>4847</v>
      </c>
      <c r="E1475" s="25" t="s">
        <v>4848</v>
      </c>
      <c r="X1475" s="25" t="s">
        <v>4849</v>
      </c>
    </row>
    <row r="1476" ht="15.75" customHeight="1">
      <c r="A1476" s="25" t="s">
        <v>4850</v>
      </c>
      <c r="E1476" s="25" t="s">
        <v>4851</v>
      </c>
      <c r="X1476" s="25" t="s">
        <v>4852</v>
      </c>
    </row>
    <row r="1477" ht="15.75" customHeight="1">
      <c r="A1477" s="25" t="s">
        <v>4853</v>
      </c>
      <c r="E1477" s="25" t="s">
        <v>4854</v>
      </c>
      <c r="X1477" s="25" t="s">
        <v>4855</v>
      </c>
    </row>
    <row r="1478" ht="15.75" customHeight="1">
      <c r="A1478" s="25" t="s">
        <v>4856</v>
      </c>
      <c r="E1478" s="25" t="s">
        <v>4857</v>
      </c>
      <c r="X1478" s="25" t="s">
        <v>4858</v>
      </c>
    </row>
    <row r="1479" ht="15.75" customHeight="1">
      <c r="A1479" s="25" t="s">
        <v>4859</v>
      </c>
      <c r="E1479" s="25" t="s">
        <v>4860</v>
      </c>
      <c r="X1479" s="25" t="s">
        <v>4861</v>
      </c>
    </row>
    <row r="1480" ht="15.75" customHeight="1">
      <c r="A1480" s="25" t="s">
        <v>4862</v>
      </c>
      <c r="E1480" s="25" t="s">
        <v>4863</v>
      </c>
      <c r="X1480" s="25" t="s">
        <v>4864</v>
      </c>
    </row>
    <row r="1481" ht="15.75" customHeight="1">
      <c r="A1481" s="25" t="s">
        <v>4865</v>
      </c>
      <c r="E1481" s="25" t="s">
        <v>4866</v>
      </c>
      <c r="X1481" s="25" t="s">
        <v>4867</v>
      </c>
    </row>
    <row r="1482" ht="15.75" customHeight="1">
      <c r="A1482" s="25" t="s">
        <v>4868</v>
      </c>
      <c r="E1482" s="25" t="s">
        <v>4866</v>
      </c>
      <c r="X1482" s="25" t="s">
        <v>4869</v>
      </c>
    </row>
    <row r="1483" ht="15.75" customHeight="1">
      <c r="A1483" s="25" t="s">
        <v>4870</v>
      </c>
      <c r="E1483" s="25" t="s">
        <v>4866</v>
      </c>
      <c r="X1483" s="25" t="s">
        <v>4871</v>
      </c>
    </row>
    <row r="1484" ht="15.75" customHeight="1">
      <c r="A1484" s="25" t="s">
        <v>4872</v>
      </c>
      <c r="E1484" s="25" t="s">
        <v>4866</v>
      </c>
      <c r="X1484" s="25" t="s">
        <v>4873</v>
      </c>
    </row>
    <row r="1485" ht="15.75" customHeight="1">
      <c r="A1485" s="25" t="s">
        <v>4874</v>
      </c>
      <c r="E1485" s="25" t="s">
        <v>4866</v>
      </c>
      <c r="X1485" s="25" t="s">
        <v>4875</v>
      </c>
    </row>
    <row r="1486" ht="15.75" customHeight="1">
      <c r="A1486" s="25" t="s">
        <v>647</v>
      </c>
      <c r="E1486" s="25" t="s">
        <v>4866</v>
      </c>
      <c r="X1486" s="25" t="s">
        <v>4876</v>
      </c>
    </row>
    <row r="1487" ht="15.75" customHeight="1">
      <c r="A1487" s="25" t="s">
        <v>4877</v>
      </c>
      <c r="E1487" s="25" t="s">
        <v>4866</v>
      </c>
      <c r="X1487" s="25" t="s">
        <v>4878</v>
      </c>
    </row>
    <row r="1488" ht="15.75" customHeight="1">
      <c r="A1488" s="25" t="s">
        <v>4879</v>
      </c>
      <c r="E1488" s="25" t="s">
        <v>4866</v>
      </c>
      <c r="X1488" s="25" t="s">
        <v>4880</v>
      </c>
    </row>
    <row r="1489" ht="15.75" customHeight="1">
      <c r="A1489" s="25" t="s">
        <v>4881</v>
      </c>
      <c r="E1489" s="25" t="s">
        <v>4882</v>
      </c>
      <c r="X1489" s="25" t="s">
        <v>4883</v>
      </c>
    </row>
    <row r="1490" ht="15.75" customHeight="1">
      <c r="A1490" s="25" t="s">
        <v>4884</v>
      </c>
      <c r="E1490" s="25" t="s">
        <v>4885</v>
      </c>
      <c r="X1490" s="25" t="s">
        <v>4886</v>
      </c>
    </row>
    <row r="1491" ht="15.75" customHeight="1">
      <c r="A1491" s="25" t="s">
        <v>4887</v>
      </c>
      <c r="E1491" s="25" t="s">
        <v>4885</v>
      </c>
      <c r="X1491" s="25" t="s">
        <v>4888</v>
      </c>
    </row>
    <row r="1492" ht="15.75" customHeight="1">
      <c r="A1492" s="25" t="s">
        <v>4889</v>
      </c>
      <c r="E1492" s="25" t="s">
        <v>4885</v>
      </c>
      <c r="X1492" s="25" t="s">
        <v>4890</v>
      </c>
    </row>
    <row r="1493" ht="15.75" customHeight="1">
      <c r="A1493" s="25" t="s">
        <v>4891</v>
      </c>
      <c r="E1493" s="25" t="s">
        <v>4892</v>
      </c>
      <c r="X1493" s="25" t="s">
        <v>4893</v>
      </c>
    </row>
    <row r="1494" ht="15.75" customHeight="1">
      <c r="A1494" s="25" t="s">
        <v>4894</v>
      </c>
      <c r="E1494" s="25" t="s">
        <v>4895</v>
      </c>
      <c r="X1494" s="25" t="s">
        <v>4896</v>
      </c>
    </row>
    <row r="1495" ht="15.75" customHeight="1">
      <c r="A1495" s="25" t="s">
        <v>4897</v>
      </c>
      <c r="E1495" s="25" t="s">
        <v>4898</v>
      </c>
      <c r="X1495" s="25" t="s">
        <v>4899</v>
      </c>
    </row>
    <row r="1496" ht="15.75" customHeight="1">
      <c r="A1496" s="25" t="s">
        <v>4900</v>
      </c>
      <c r="E1496" s="25" t="s">
        <v>4898</v>
      </c>
      <c r="X1496" s="25" t="s">
        <v>4901</v>
      </c>
    </row>
    <row r="1497" ht="15.75" customHeight="1">
      <c r="A1497" s="25" t="s">
        <v>4902</v>
      </c>
      <c r="E1497" s="25" t="s">
        <v>4898</v>
      </c>
      <c r="X1497" s="25" t="s">
        <v>4903</v>
      </c>
    </row>
    <row r="1498" ht="15.75" customHeight="1">
      <c r="A1498" s="25" t="s">
        <v>4904</v>
      </c>
      <c r="E1498" s="25" t="s">
        <v>4898</v>
      </c>
      <c r="X1498" s="25" t="s">
        <v>4905</v>
      </c>
    </row>
    <row r="1499" ht="15.75" customHeight="1">
      <c r="A1499" s="25" t="s">
        <v>4906</v>
      </c>
      <c r="E1499" s="25" t="s">
        <v>4898</v>
      </c>
      <c r="X1499" s="25" t="s">
        <v>4907</v>
      </c>
    </row>
    <row r="1500" ht="15.75" customHeight="1">
      <c r="A1500" s="25" t="s">
        <v>4908</v>
      </c>
      <c r="E1500" s="25" t="s">
        <v>4898</v>
      </c>
      <c r="X1500" s="25" t="s">
        <v>4909</v>
      </c>
    </row>
    <row r="1501" ht="15.75" customHeight="1">
      <c r="A1501" s="25" t="s">
        <v>4910</v>
      </c>
      <c r="E1501" s="25" t="s">
        <v>4911</v>
      </c>
      <c r="X1501" s="25" t="s">
        <v>4912</v>
      </c>
    </row>
    <row r="1502" ht="15.75" customHeight="1">
      <c r="A1502" s="25" t="s">
        <v>4913</v>
      </c>
      <c r="E1502" s="25" t="s">
        <v>4911</v>
      </c>
      <c r="X1502" s="25" t="s">
        <v>4914</v>
      </c>
    </row>
    <row r="1503" ht="15.75" customHeight="1">
      <c r="A1503" s="25" t="s">
        <v>4915</v>
      </c>
      <c r="E1503" s="25" t="s">
        <v>4911</v>
      </c>
      <c r="X1503" s="25" t="s">
        <v>4916</v>
      </c>
    </row>
    <row r="1504" ht="15.75" customHeight="1">
      <c r="A1504" s="25" t="s">
        <v>4917</v>
      </c>
      <c r="E1504" s="25" t="s">
        <v>4911</v>
      </c>
      <c r="X1504" s="25" t="s">
        <v>4918</v>
      </c>
    </row>
    <row r="1505" ht="15.75" customHeight="1">
      <c r="A1505" s="25" t="s">
        <v>4919</v>
      </c>
      <c r="E1505" s="25" t="s">
        <v>4911</v>
      </c>
      <c r="X1505" s="25" t="s">
        <v>4920</v>
      </c>
    </row>
    <row r="1506" ht="15.75" customHeight="1">
      <c r="A1506" s="25" t="s">
        <v>4921</v>
      </c>
      <c r="E1506" s="25" t="s">
        <v>4911</v>
      </c>
      <c r="X1506" s="25" t="s">
        <v>4922</v>
      </c>
    </row>
    <row r="1507" ht="15.75" customHeight="1">
      <c r="A1507" s="25" t="s">
        <v>4923</v>
      </c>
      <c r="E1507" s="25" t="s">
        <v>4911</v>
      </c>
      <c r="X1507" s="25" t="s">
        <v>4924</v>
      </c>
    </row>
    <row r="1508" ht="15.75" customHeight="1">
      <c r="A1508" s="25" t="s">
        <v>4925</v>
      </c>
      <c r="E1508" s="25" t="s">
        <v>4926</v>
      </c>
      <c r="X1508" s="25" t="s">
        <v>4927</v>
      </c>
    </row>
    <row r="1509" ht="15.75" customHeight="1">
      <c r="A1509" s="25" t="s">
        <v>4928</v>
      </c>
      <c r="E1509" s="25" t="s">
        <v>4926</v>
      </c>
      <c r="X1509" s="25" t="s">
        <v>4929</v>
      </c>
    </row>
    <row r="1510" ht="15.75" customHeight="1">
      <c r="A1510" s="25" t="s">
        <v>4930</v>
      </c>
      <c r="E1510" s="25" t="s">
        <v>4926</v>
      </c>
      <c r="X1510" s="25" t="s">
        <v>4931</v>
      </c>
    </row>
    <row r="1511" ht="15.75" customHeight="1">
      <c r="A1511" s="25" t="s">
        <v>4932</v>
      </c>
      <c r="E1511" s="25" t="s">
        <v>4933</v>
      </c>
      <c r="X1511" s="25" t="s">
        <v>4934</v>
      </c>
    </row>
    <row r="1512" ht="15.75" customHeight="1">
      <c r="A1512" s="25" t="s">
        <v>4935</v>
      </c>
      <c r="E1512" s="25" t="s">
        <v>4933</v>
      </c>
      <c r="X1512" s="25" t="s">
        <v>4936</v>
      </c>
    </row>
    <row r="1513" ht="15.75" customHeight="1">
      <c r="A1513" s="25" t="s">
        <v>4937</v>
      </c>
      <c r="E1513" s="25" t="s">
        <v>4933</v>
      </c>
      <c r="X1513" s="25" t="s">
        <v>4938</v>
      </c>
    </row>
    <row r="1514" ht="15.75" customHeight="1">
      <c r="A1514" s="25" t="s">
        <v>4939</v>
      </c>
      <c r="E1514" s="25" t="s">
        <v>4940</v>
      </c>
      <c r="X1514" s="25" t="s">
        <v>4941</v>
      </c>
    </row>
    <row r="1515" ht="15.75" customHeight="1">
      <c r="A1515" s="25" t="s">
        <v>4942</v>
      </c>
      <c r="E1515" s="25" t="s">
        <v>4940</v>
      </c>
      <c r="X1515" s="25" t="s">
        <v>4943</v>
      </c>
    </row>
    <row r="1516" ht="15.75" customHeight="1">
      <c r="A1516" s="25" t="s">
        <v>4944</v>
      </c>
      <c r="E1516" s="25" t="s">
        <v>4940</v>
      </c>
      <c r="X1516" s="25" t="s">
        <v>4945</v>
      </c>
    </row>
    <row r="1517" ht="15.75" customHeight="1">
      <c r="A1517" s="25" t="s">
        <v>673</v>
      </c>
      <c r="E1517" s="25" t="s">
        <v>4940</v>
      </c>
      <c r="X1517" s="25" t="s">
        <v>4946</v>
      </c>
    </row>
    <row r="1518" ht="15.75" customHeight="1">
      <c r="A1518" s="25" t="s">
        <v>4947</v>
      </c>
      <c r="E1518" s="25" t="s">
        <v>4940</v>
      </c>
      <c r="X1518" s="25" t="s">
        <v>4948</v>
      </c>
    </row>
    <row r="1519" ht="15.75" customHeight="1">
      <c r="A1519" s="25" t="s">
        <v>4949</v>
      </c>
      <c r="E1519" s="25" t="s">
        <v>4950</v>
      </c>
      <c r="X1519" s="25" t="s">
        <v>4951</v>
      </c>
    </row>
    <row r="1520" ht="15.75" customHeight="1">
      <c r="A1520" s="25" t="s">
        <v>4952</v>
      </c>
      <c r="E1520" s="25" t="s">
        <v>4950</v>
      </c>
      <c r="X1520" s="25" t="s">
        <v>4953</v>
      </c>
    </row>
    <row r="1521" ht="15.75" customHeight="1">
      <c r="A1521" s="25" t="s">
        <v>4954</v>
      </c>
      <c r="E1521" s="25" t="s">
        <v>4955</v>
      </c>
      <c r="X1521" s="25" t="s">
        <v>4956</v>
      </c>
    </row>
    <row r="1522" ht="15.75" customHeight="1">
      <c r="A1522" s="25" t="s">
        <v>4957</v>
      </c>
      <c r="E1522" s="25" t="s">
        <v>4955</v>
      </c>
      <c r="X1522" s="25" t="s">
        <v>4958</v>
      </c>
    </row>
    <row r="1523" ht="15.75" customHeight="1">
      <c r="A1523" s="25" t="s">
        <v>4959</v>
      </c>
      <c r="E1523" s="25" t="s">
        <v>4955</v>
      </c>
      <c r="X1523" s="25" t="s">
        <v>4960</v>
      </c>
    </row>
    <row r="1524" ht="15.75" customHeight="1">
      <c r="A1524" s="25" t="s">
        <v>4961</v>
      </c>
      <c r="E1524" s="25" t="s">
        <v>4962</v>
      </c>
      <c r="X1524" s="25" t="s">
        <v>4963</v>
      </c>
    </row>
    <row r="1525" ht="15.75" customHeight="1">
      <c r="A1525" s="25" t="s">
        <v>4964</v>
      </c>
      <c r="E1525" s="25" t="s">
        <v>4962</v>
      </c>
      <c r="X1525" s="25" t="s">
        <v>4965</v>
      </c>
    </row>
    <row r="1526" ht="15.75" customHeight="1">
      <c r="A1526" s="25" t="s">
        <v>4966</v>
      </c>
      <c r="E1526" s="25" t="s">
        <v>4967</v>
      </c>
      <c r="X1526" s="25" t="s">
        <v>4968</v>
      </c>
    </row>
    <row r="1527" ht="15.75" customHeight="1">
      <c r="A1527" s="25" t="s">
        <v>683</v>
      </c>
      <c r="E1527" s="25" t="s">
        <v>4969</v>
      </c>
      <c r="X1527" s="25" t="s">
        <v>4970</v>
      </c>
    </row>
    <row r="1528" ht="15.75" customHeight="1">
      <c r="A1528" s="25" t="s">
        <v>4971</v>
      </c>
      <c r="E1528" s="25" t="s">
        <v>4969</v>
      </c>
      <c r="X1528" s="25" t="s">
        <v>4972</v>
      </c>
    </row>
    <row r="1529" ht="15.75" customHeight="1">
      <c r="A1529" s="25" t="s">
        <v>4973</v>
      </c>
      <c r="E1529" s="25" t="s">
        <v>4974</v>
      </c>
      <c r="X1529" s="25" t="s">
        <v>4975</v>
      </c>
    </row>
    <row r="1530" ht="15.75" customHeight="1">
      <c r="A1530" s="25" t="s">
        <v>4976</v>
      </c>
      <c r="E1530" s="25" t="s">
        <v>4974</v>
      </c>
      <c r="X1530" s="25" t="s">
        <v>4977</v>
      </c>
    </row>
    <row r="1531" ht="15.75" customHeight="1">
      <c r="A1531" s="25" t="s">
        <v>4978</v>
      </c>
      <c r="E1531" s="25" t="s">
        <v>4979</v>
      </c>
      <c r="X1531" s="25" t="s">
        <v>4980</v>
      </c>
    </row>
    <row r="1532" ht="15.75" customHeight="1">
      <c r="A1532" s="25" t="s">
        <v>4981</v>
      </c>
      <c r="E1532" s="25" t="s">
        <v>4982</v>
      </c>
      <c r="X1532" s="25" t="s">
        <v>4983</v>
      </c>
    </row>
    <row r="1533" ht="15.75" customHeight="1">
      <c r="A1533" s="25" t="s">
        <v>4984</v>
      </c>
      <c r="E1533" s="25" t="s">
        <v>4985</v>
      </c>
      <c r="X1533" s="25" t="s">
        <v>4986</v>
      </c>
    </row>
    <row r="1534" ht="15.75" customHeight="1">
      <c r="A1534" s="25" t="s">
        <v>4987</v>
      </c>
      <c r="E1534" s="25" t="s">
        <v>4985</v>
      </c>
      <c r="X1534" s="25" t="s">
        <v>4988</v>
      </c>
    </row>
    <row r="1535" ht="15.75" customHeight="1">
      <c r="A1535" s="25" t="s">
        <v>4989</v>
      </c>
      <c r="E1535" s="25" t="s">
        <v>4985</v>
      </c>
      <c r="X1535" s="25" t="s">
        <v>4990</v>
      </c>
    </row>
    <row r="1536" ht="15.75" customHeight="1">
      <c r="A1536" s="25" t="s">
        <v>4991</v>
      </c>
      <c r="E1536" s="25" t="s">
        <v>4992</v>
      </c>
      <c r="X1536" s="25" t="s">
        <v>4993</v>
      </c>
    </row>
    <row r="1537" ht="15.75" customHeight="1">
      <c r="A1537" s="25" t="s">
        <v>4994</v>
      </c>
      <c r="E1537" s="25" t="s">
        <v>4992</v>
      </c>
      <c r="X1537" s="25" t="s">
        <v>4995</v>
      </c>
    </row>
    <row r="1538" ht="15.75" customHeight="1">
      <c r="A1538" s="25" t="s">
        <v>4996</v>
      </c>
      <c r="E1538" s="25" t="s">
        <v>4997</v>
      </c>
      <c r="X1538" s="25" t="s">
        <v>4998</v>
      </c>
    </row>
    <row r="1539" ht="15.75" customHeight="1">
      <c r="A1539" s="25" t="s">
        <v>4999</v>
      </c>
      <c r="E1539" s="25" t="s">
        <v>5000</v>
      </c>
      <c r="X1539" s="25" t="s">
        <v>5001</v>
      </c>
    </row>
    <row r="1540" ht="15.75" customHeight="1">
      <c r="A1540" s="25" t="s">
        <v>5002</v>
      </c>
      <c r="E1540" s="25" t="s">
        <v>5003</v>
      </c>
      <c r="X1540" s="25" t="s">
        <v>5004</v>
      </c>
    </row>
    <row r="1541" ht="15.75" customHeight="1">
      <c r="A1541" s="25" t="s">
        <v>5005</v>
      </c>
      <c r="E1541" s="25" t="s">
        <v>5003</v>
      </c>
      <c r="X1541" s="25" t="s">
        <v>5006</v>
      </c>
    </row>
    <row r="1542" ht="15.75" customHeight="1">
      <c r="A1542" s="25" t="s">
        <v>5007</v>
      </c>
      <c r="E1542" s="25" t="s">
        <v>5008</v>
      </c>
      <c r="X1542" s="25" t="s">
        <v>5009</v>
      </c>
    </row>
    <row r="1543" ht="15.75" customHeight="1">
      <c r="A1543" s="25" t="s">
        <v>5010</v>
      </c>
      <c r="E1543" s="25" t="s">
        <v>5011</v>
      </c>
      <c r="X1543" s="25" t="s">
        <v>5012</v>
      </c>
    </row>
    <row r="1544" ht="15.75" customHeight="1">
      <c r="A1544" s="25" t="s">
        <v>5013</v>
      </c>
      <c r="E1544" s="25" t="s">
        <v>5011</v>
      </c>
      <c r="X1544" s="25" t="s">
        <v>5014</v>
      </c>
    </row>
    <row r="1545" ht="15.75" customHeight="1">
      <c r="A1545" s="25" t="s">
        <v>5015</v>
      </c>
      <c r="E1545" s="25" t="s">
        <v>5016</v>
      </c>
      <c r="X1545" s="25" t="s">
        <v>5017</v>
      </c>
    </row>
    <row r="1546" ht="15.75" customHeight="1">
      <c r="A1546" s="25" t="s">
        <v>5018</v>
      </c>
      <c r="E1546" s="25" t="s">
        <v>5016</v>
      </c>
      <c r="X1546" s="25" t="s">
        <v>5019</v>
      </c>
    </row>
    <row r="1547" ht="15.75" customHeight="1">
      <c r="A1547" s="25" t="s">
        <v>5020</v>
      </c>
      <c r="E1547" s="25" t="s">
        <v>5021</v>
      </c>
      <c r="X1547" s="25" t="s">
        <v>5022</v>
      </c>
    </row>
    <row r="1548" ht="15.75" customHeight="1">
      <c r="A1548" s="25" t="s">
        <v>5023</v>
      </c>
      <c r="E1548" s="25" t="s">
        <v>5024</v>
      </c>
      <c r="X1548" s="25" t="s">
        <v>5025</v>
      </c>
    </row>
    <row r="1549" ht="15.75" customHeight="1">
      <c r="A1549" s="25" t="s">
        <v>5026</v>
      </c>
      <c r="E1549" s="25" t="s">
        <v>5027</v>
      </c>
      <c r="X1549" s="25" t="s">
        <v>5028</v>
      </c>
    </row>
    <row r="1550" ht="15.75" customHeight="1">
      <c r="A1550" s="25" t="s">
        <v>5029</v>
      </c>
      <c r="E1550" s="25" t="s">
        <v>5027</v>
      </c>
      <c r="X1550" s="25" t="s">
        <v>5030</v>
      </c>
    </row>
    <row r="1551" ht="15.75" customHeight="1">
      <c r="A1551" s="25" t="s">
        <v>5031</v>
      </c>
      <c r="E1551" s="25" t="s">
        <v>5027</v>
      </c>
      <c r="X1551" s="25" t="s">
        <v>5032</v>
      </c>
    </row>
    <row r="1552" ht="15.75" customHeight="1">
      <c r="A1552" s="25" t="s">
        <v>5033</v>
      </c>
      <c r="E1552" s="25" t="s">
        <v>5034</v>
      </c>
      <c r="X1552" s="25" t="s">
        <v>5035</v>
      </c>
    </row>
    <row r="1553" ht="15.75" customHeight="1">
      <c r="A1553" s="25" t="s">
        <v>5036</v>
      </c>
      <c r="E1553" s="25" t="s">
        <v>5034</v>
      </c>
      <c r="X1553" s="25" t="s">
        <v>5037</v>
      </c>
    </row>
    <row r="1554" ht="15.75" customHeight="1">
      <c r="A1554" s="25" t="s">
        <v>5038</v>
      </c>
      <c r="E1554" s="25" t="s">
        <v>5039</v>
      </c>
      <c r="X1554" s="25" t="s">
        <v>5040</v>
      </c>
    </row>
    <row r="1555" ht="15.75" customHeight="1">
      <c r="A1555" s="25" t="s">
        <v>5041</v>
      </c>
      <c r="E1555" s="25" t="s">
        <v>5039</v>
      </c>
      <c r="X1555" s="25" t="s">
        <v>5042</v>
      </c>
    </row>
    <row r="1556" ht="15.75" customHeight="1">
      <c r="A1556" s="25" t="s">
        <v>5043</v>
      </c>
      <c r="E1556" s="25" t="s">
        <v>5039</v>
      </c>
      <c r="X1556" s="25" t="s">
        <v>5044</v>
      </c>
    </row>
    <row r="1557" ht="15.75" customHeight="1">
      <c r="A1557" s="25" t="s">
        <v>5045</v>
      </c>
      <c r="E1557" s="25" t="s">
        <v>5046</v>
      </c>
      <c r="X1557" s="25" t="s">
        <v>5047</v>
      </c>
    </row>
    <row r="1558" ht="15.75" customHeight="1">
      <c r="A1558" s="25" t="s">
        <v>5048</v>
      </c>
      <c r="E1558" s="25" t="s">
        <v>5046</v>
      </c>
      <c r="X1558" s="25" t="s">
        <v>5049</v>
      </c>
    </row>
    <row r="1559" ht="15.75" customHeight="1">
      <c r="A1559" s="25" t="s">
        <v>5050</v>
      </c>
      <c r="E1559" s="25" t="s">
        <v>5046</v>
      </c>
      <c r="X1559" s="25" t="s">
        <v>5051</v>
      </c>
    </row>
    <row r="1560" ht="15.75" customHeight="1">
      <c r="A1560" s="25" t="s">
        <v>705</v>
      </c>
      <c r="E1560" s="25" t="s">
        <v>5052</v>
      </c>
      <c r="X1560" s="25" t="s">
        <v>5053</v>
      </c>
    </row>
    <row r="1561" ht="15.75" customHeight="1">
      <c r="A1561" s="25" t="s">
        <v>5054</v>
      </c>
      <c r="E1561" s="25" t="s">
        <v>278</v>
      </c>
      <c r="X1561" s="25" t="s">
        <v>5055</v>
      </c>
    </row>
    <row r="1562" ht="15.75" customHeight="1">
      <c r="A1562" s="25" t="s">
        <v>5056</v>
      </c>
      <c r="E1562" s="25" t="s">
        <v>278</v>
      </c>
      <c r="X1562" s="25" t="s">
        <v>5057</v>
      </c>
    </row>
    <row r="1563" ht="15.75" customHeight="1">
      <c r="A1563" s="25" t="s">
        <v>5058</v>
      </c>
      <c r="E1563" s="25" t="s">
        <v>5059</v>
      </c>
      <c r="X1563" s="25" t="s">
        <v>5060</v>
      </c>
    </row>
    <row r="1564" ht="15.75" customHeight="1">
      <c r="A1564" s="25" t="s">
        <v>5061</v>
      </c>
      <c r="E1564" s="25" t="s">
        <v>5062</v>
      </c>
      <c r="X1564" s="25" t="s">
        <v>5063</v>
      </c>
    </row>
    <row r="1565" ht="15.75" customHeight="1">
      <c r="A1565" s="25" t="s">
        <v>5064</v>
      </c>
      <c r="E1565" s="25" t="s">
        <v>5062</v>
      </c>
      <c r="X1565" s="25" t="s">
        <v>5065</v>
      </c>
    </row>
    <row r="1566" ht="15.75" customHeight="1">
      <c r="A1566" s="25" t="s">
        <v>5066</v>
      </c>
      <c r="E1566" s="25" t="s">
        <v>5067</v>
      </c>
      <c r="X1566" s="25" t="s">
        <v>5068</v>
      </c>
    </row>
    <row r="1567" ht="15.75" customHeight="1">
      <c r="A1567" s="25" t="s">
        <v>5069</v>
      </c>
      <c r="E1567" s="25" t="s">
        <v>5067</v>
      </c>
      <c r="X1567" s="25" t="s">
        <v>5070</v>
      </c>
    </row>
    <row r="1568" ht="15.75" customHeight="1">
      <c r="A1568" s="25" t="s">
        <v>5071</v>
      </c>
      <c r="E1568" s="25" t="s">
        <v>5072</v>
      </c>
      <c r="X1568" s="25" t="s">
        <v>5073</v>
      </c>
    </row>
    <row r="1569" ht="15.75" customHeight="1">
      <c r="A1569" s="25" t="s">
        <v>5074</v>
      </c>
      <c r="E1569" s="25" t="s">
        <v>5075</v>
      </c>
      <c r="X1569" s="25" t="s">
        <v>5076</v>
      </c>
    </row>
    <row r="1570" ht="15.75" customHeight="1">
      <c r="A1570" s="25" t="s">
        <v>5077</v>
      </c>
      <c r="E1570" s="25" t="s">
        <v>5075</v>
      </c>
      <c r="X1570" s="25" t="s">
        <v>5078</v>
      </c>
    </row>
    <row r="1571" ht="15.75" customHeight="1">
      <c r="A1571" s="25" t="s">
        <v>5079</v>
      </c>
      <c r="E1571" s="25" t="s">
        <v>5080</v>
      </c>
      <c r="X1571" s="25" t="s">
        <v>5081</v>
      </c>
    </row>
    <row r="1572" ht="15.75" customHeight="1">
      <c r="A1572" s="25" t="s">
        <v>5082</v>
      </c>
      <c r="E1572" s="25" t="s">
        <v>5080</v>
      </c>
      <c r="X1572" s="25" t="s">
        <v>5083</v>
      </c>
    </row>
    <row r="1573" ht="15.75" customHeight="1">
      <c r="A1573" s="25" t="s">
        <v>5084</v>
      </c>
      <c r="E1573" s="25" t="s">
        <v>5080</v>
      </c>
      <c r="X1573" s="25" t="s">
        <v>5085</v>
      </c>
    </row>
    <row r="1574" ht="15.75" customHeight="1">
      <c r="A1574" s="25" t="s">
        <v>5086</v>
      </c>
      <c r="E1574" s="25" t="s">
        <v>5087</v>
      </c>
      <c r="X1574" s="25" t="s">
        <v>5088</v>
      </c>
    </row>
    <row r="1575" ht="15.75" customHeight="1">
      <c r="A1575" s="25" t="s">
        <v>5089</v>
      </c>
      <c r="E1575" s="25" t="s">
        <v>5087</v>
      </c>
      <c r="X1575" s="25" t="s">
        <v>5090</v>
      </c>
    </row>
    <row r="1576" ht="15.75" customHeight="1">
      <c r="A1576" s="25" t="s">
        <v>5091</v>
      </c>
      <c r="E1576" s="25" t="s">
        <v>5092</v>
      </c>
      <c r="X1576" s="25" t="s">
        <v>5093</v>
      </c>
    </row>
    <row r="1577" ht="15.75" customHeight="1">
      <c r="A1577" s="25" t="s">
        <v>5094</v>
      </c>
      <c r="E1577" s="25" t="s">
        <v>5095</v>
      </c>
      <c r="X1577" s="25" t="s">
        <v>5096</v>
      </c>
    </row>
    <row r="1578" ht="15.75" customHeight="1">
      <c r="A1578" s="25" t="s">
        <v>5097</v>
      </c>
      <c r="E1578" s="25" t="s">
        <v>5098</v>
      </c>
      <c r="X1578" s="25" t="s">
        <v>5099</v>
      </c>
    </row>
    <row r="1579" ht="15.75" customHeight="1">
      <c r="A1579" s="25" t="s">
        <v>5100</v>
      </c>
      <c r="E1579" s="25" t="s">
        <v>5098</v>
      </c>
      <c r="X1579" s="25" t="s">
        <v>5101</v>
      </c>
    </row>
    <row r="1580" ht="15.75" customHeight="1">
      <c r="A1580" s="25" t="s">
        <v>5102</v>
      </c>
      <c r="E1580" s="25" t="s">
        <v>5103</v>
      </c>
      <c r="X1580" s="25" t="s">
        <v>5104</v>
      </c>
    </row>
    <row r="1581" ht="15.75" customHeight="1">
      <c r="A1581" s="25" t="s">
        <v>5105</v>
      </c>
      <c r="E1581" s="25" t="s">
        <v>5106</v>
      </c>
      <c r="X1581" s="25" t="s">
        <v>5107</v>
      </c>
    </row>
    <row r="1582" ht="15.75" customHeight="1">
      <c r="A1582" s="25" t="s">
        <v>5108</v>
      </c>
      <c r="E1582" s="25" t="s">
        <v>5106</v>
      </c>
      <c r="X1582" s="25" t="s">
        <v>5109</v>
      </c>
    </row>
    <row r="1583" ht="15.75" customHeight="1">
      <c r="A1583" s="25" t="s">
        <v>5110</v>
      </c>
      <c r="E1583" s="25" t="s">
        <v>5111</v>
      </c>
      <c r="X1583" s="25" t="s">
        <v>5112</v>
      </c>
    </row>
    <row r="1584" ht="15.75" customHeight="1">
      <c r="A1584" s="25" t="s">
        <v>5113</v>
      </c>
      <c r="E1584" s="25" t="s">
        <v>5111</v>
      </c>
      <c r="X1584" s="25" t="s">
        <v>5114</v>
      </c>
    </row>
    <row r="1585" ht="15.75" customHeight="1">
      <c r="A1585" s="25" t="s">
        <v>5115</v>
      </c>
      <c r="E1585" s="25" t="s">
        <v>5116</v>
      </c>
      <c r="X1585" s="25" t="s">
        <v>5117</v>
      </c>
    </row>
    <row r="1586" ht="15.75" customHeight="1">
      <c r="A1586" s="25" t="s">
        <v>5118</v>
      </c>
      <c r="E1586" s="25" t="s">
        <v>5119</v>
      </c>
      <c r="X1586" s="25" t="s">
        <v>5120</v>
      </c>
    </row>
    <row r="1587" ht="15.75" customHeight="1">
      <c r="A1587" s="25" t="s">
        <v>5121</v>
      </c>
      <c r="E1587" s="25" t="s">
        <v>5119</v>
      </c>
      <c r="X1587" s="25" t="s">
        <v>5122</v>
      </c>
    </row>
    <row r="1588" ht="15.75" customHeight="1">
      <c r="A1588" s="25" t="s">
        <v>5123</v>
      </c>
      <c r="E1588" s="25" t="s">
        <v>5124</v>
      </c>
      <c r="X1588" s="25" t="s">
        <v>5125</v>
      </c>
    </row>
    <row r="1589" ht="15.75" customHeight="1">
      <c r="A1589" s="25" t="s">
        <v>5126</v>
      </c>
      <c r="E1589" s="25" t="s">
        <v>5124</v>
      </c>
      <c r="X1589" s="25" t="s">
        <v>5127</v>
      </c>
    </row>
    <row r="1590" ht="15.75" customHeight="1">
      <c r="A1590" s="25" t="s">
        <v>5128</v>
      </c>
      <c r="E1590" s="25" t="s">
        <v>5124</v>
      </c>
      <c r="X1590" s="25" t="s">
        <v>5129</v>
      </c>
    </row>
    <row r="1591" ht="15.75" customHeight="1">
      <c r="A1591" s="25" t="s">
        <v>5130</v>
      </c>
      <c r="E1591" s="25" t="s">
        <v>5124</v>
      </c>
      <c r="X1591" s="25" t="s">
        <v>5131</v>
      </c>
    </row>
    <row r="1592" ht="15.75" customHeight="1">
      <c r="A1592" s="25" t="s">
        <v>5132</v>
      </c>
      <c r="E1592" s="25" t="s">
        <v>5133</v>
      </c>
      <c r="X1592" s="25" t="s">
        <v>5134</v>
      </c>
    </row>
    <row r="1593" ht="15.75" customHeight="1">
      <c r="A1593" s="25" t="s">
        <v>5135</v>
      </c>
      <c r="E1593" s="25" t="s">
        <v>5133</v>
      </c>
      <c r="X1593" s="25" t="s">
        <v>5136</v>
      </c>
    </row>
    <row r="1594" ht="15.75" customHeight="1">
      <c r="A1594" s="25" t="s">
        <v>5137</v>
      </c>
      <c r="E1594" s="25" t="s">
        <v>5133</v>
      </c>
      <c r="X1594" s="25" t="s">
        <v>5138</v>
      </c>
    </row>
    <row r="1595" ht="15.75" customHeight="1">
      <c r="A1595" s="25" t="s">
        <v>5139</v>
      </c>
      <c r="E1595" s="25" t="s">
        <v>5140</v>
      </c>
      <c r="X1595" s="25" t="s">
        <v>5141</v>
      </c>
    </row>
    <row r="1596" ht="15.75" customHeight="1">
      <c r="A1596" s="25" t="s">
        <v>5142</v>
      </c>
      <c r="E1596" s="25" t="s">
        <v>5140</v>
      </c>
      <c r="X1596" s="25" t="s">
        <v>5143</v>
      </c>
    </row>
    <row r="1597" ht="15.75" customHeight="1">
      <c r="A1597" s="25" t="s">
        <v>5144</v>
      </c>
      <c r="E1597" s="25" t="s">
        <v>5145</v>
      </c>
      <c r="X1597" s="25" t="s">
        <v>5146</v>
      </c>
    </row>
    <row r="1598" ht="15.75" customHeight="1">
      <c r="A1598" s="25" t="s">
        <v>5147</v>
      </c>
      <c r="E1598" s="25" t="s">
        <v>5145</v>
      </c>
      <c r="X1598" s="25" t="s">
        <v>5148</v>
      </c>
    </row>
    <row r="1599" ht="15.75" customHeight="1">
      <c r="A1599" s="25" t="s">
        <v>5149</v>
      </c>
      <c r="E1599" s="25" t="s">
        <v>5145</v>
      </c>
      <c r="X1599" s="25" t="s">
        <v>5150</v>
      </c>
    </row>
    <row r="1600" ht="15.75" customHeight="1">
      <c r="A1600" s="25" t="s">
        <v>5151</v>
      </c>
      <c r="E1600" s="25" t="s">
        <v>5145</v>
      </c>
      <c r="X1600" s="25" t="s">
        <v>5152</v>
      </c>
    </row>
    <row r="1601" ht="15.75" customHeight="1">
      <c r="A1601" s="25" t="s">
        <v>5153</v>
      </c>
      <c r="E1601" s="25" t="s">
        <v>5145</v>
      </c>
      <c r="X1601" s="25" t="s">
        <v>5154</v>
      </c>
    </row>
    <row r="1602" ht="15.75" customHeight="1">
      <c r="A1602" s="25" t="s">
        <v>5155</v>
      </c>
      <c r="E1602" s="25" t="s">
        <v>5156</v>
      </c>
      <c r="X1602" s="25" t="s">
        <v>5157</v>
      </c>
    </row>
    <row r="1603" ht="15.75" customHeight="1">
      <c r="A1603" s="25" t="s">
        <v>5158</v>
      </c>
      <c r="E1603" s="25" t="s">
        <v>5159</v>
      </c>
      <c r="X1603" s="25" t="s">
        <v>5160</v>
      </c>
    </row>
    <row r="1604" ht="15.75" customHeight="1">
      <c r="A1604" s="25" t="s">
        <v>5161</v>
      </c>
      <c r="E1604" s="25" t="s">
        <v>5159</v>
      </c>
      <c r="X1604" s="25" t="s">
        <v>5162</v>
      </c>
    </row>
    <row r="1605" ht="15.75" customHeight="1">
      <c r="A1605" s="25" t="s">
        <v>5163</v>
      </c>
      <c r="E1605" s="25" t="s">
        <v>5164</v>
      </c>
      <c r="X1605" s="25" t="s">
        <v>5165</v>
      </c>
    </row>
    <row r="1606" ht="15.75" customHeight="1">
      <c r="A1606" s="25" t="s">
        <v>5166</v>
      </c>
      <c r="E1606" s="25" t="s">
        <v>5167</v>
      </c>
      <c r="X1606" s="25" t="s">
        <v>5168</v>
      </c>
    </row>
    <row r="1607" ht="15.75" customHeight="1">
      <c r="A1607" s="25" t="s">
        <v>5169</v>
      </c>
      <c r="E1607" s="25" t="s">
        <v>5170</v>
      </c>
      <c r="X1607" s="25" t="s">
        <v>5171</v>
      </c>
    </row>
    <row r="1608" ht="15.75" customHeight="1">
      <c r="A1608" s="25" t="s">
        <v>5172</v>
      </c>
      <c r="E1608" s="25" t="s">
        <v>5173</v>
      </c>
      <c r="X1608" s="25" t="s">
        <v>5174</v>
      </c>
    </row>
    <row r="1609" ht="15.75" customHeight="1">
      <c r="A1609" s="25" t="s">
        <v>5175</v>
      </c>
      <c r="E1609" s="25" t="s">
        <v>5173</v>
      </c>
      <c r="X1609" s="25" t="s">
        <v>5176</v>
      </c>
    </row>
    <row r="1610" ht="15.75" customHeight="1">
      <c r="A1610" s="25" t="s">
        <v>5177</v>
      </c>
      <c r="E1610" s="25" t="s">
        <v>5178</v>
      </c>
      <c r="X1610" s="25" t="s">
        <v>5179</v>
      </c>
    </row>
    <row r="1611" ht="15.75" customHeight="1">
      <c r="A1611" s="25" t="s">
        <v>5180</v>
      </c>
      <c r="E1611" s="25" t="s">
        <v>5178</v>
      </c>
      <c r="X1611" s="25" t="s">
        <v>5181</v>
      </c>
    </row>
    <row r="1612" ht="15.75" customHeight="1">
      <c r="A1612" s="25" t="s">
        <v>5182</v>
      </c>
      <c r="E1612" s="25" t="s">
        <v>5183</v>
      </c>
      <c r="X1612" s="25" t="s">
        <v>5184</v>
      </c>
    </row>
    <row r="1613" ht="15.75" customHeight="1">
      <c r="A1613" s="25" t="s">
        <v>5185</v>
      </c>
      <c r="E1613" s="25" t="s">
        <v>5186</v>
      </c>
      <c r="X1613" s="25" t="s">
        <v>5187</v>
      </c>
    </row>
    <row r="1614" ht="15.75" customHeight="1">
      <c r="A1614" s="25" t="s">
        <v>5188</v>
      </c>
      <c r="E1614" s="25" t="s">
        <v>5189</v>
      </c>
      <c r="X1614" s="25" t="s">
        <v>5190</v>
      </c>
    </row>
    <row r="1615" ht="15.75" customHeight="1">
      <c r="A1615" s="25" t="s">
        <v>5191</v>
      </c>
      <c r="E1615" s="25" t="s">
        <v>5189</v>
      </c>
      <c r="X1615" s="25" t="s">
        <v>5192</v>
      </c>
    </row>
    <row r="1616" ht="15.75" customHeight="1">
      <c r="A1616" s="25" t="s">
        <v>5193</v>
      </c>
      <c r="E1616" s="25" t="s">
        <v>5194</v>
      </c>
      <c r="X1616" s="25" t="s">
        <v>5195</v>
      </c>
    </row>
    <row r="1617" ht="15.75" customHeight="1">
      <c r="A1617" s="25" t="s">
        <v>5196</v>
      </c>
      <c r="E1617" s="25" t="s">
        <v>5194</v>
      </c>
      <c r="X1617" s="25" t="s">
        <v>5197</v>
      </c>
    </row>
    <row r="1618" ht="15.75" customHeight="1">
      <c r="A1618" s="25" t="s">
        <v>5198</v>
      </c>
      <c r="E1618" s="25" t="s">
        <v>5199</v>
      </c>
      <c r="X1618" s="25" t="s">
        <v>5200</v>
      </c>
    </row>
    <row r="1619" ht="15.75" customHeight="1">
      <c r="A1619" s="25" t="s">
        <v>5201</v>
      </c>
      <c r="E1619" s="25" t="s">
        <v>5199</v>
      </c>
      <c r="X1619" s="25" t="s">
        <v>5202</v>
      </c>
    </row>
    <row r="1620" ht="15.75" customHeight="1">
      <c r="A1620" s="25" t="s">
        <v>5203</v>
      </c>
      <c r="E1620" s="25" t="s">
        <v>5204</v>
      </c>
      <c r="X1620" s="25" t="s">
        <v>5205</v>
      </c>
    </row>
    <row r="1621" ht="15.75" customHeight="1">
      <c r="A1621" s="25" t="s">
        <v>5206</v>
      </c>
      <c r="E1621" s="25" t="s">
        <v>5204</v>
      </c>
      <c r="X1621" s="25" t="s">
        <v>5207</v>
      </c>
    </row>
    <row r="1622" ht="15.75" customHeight="1">
      <c r="A1622" s="25" t="s">
        <v>5208</v>
      </c>
      <c r="E1622" s="25" t="s">
        <v>5209</v>
      </c>
      <c r="X1622" s="25" t="s">
        <v>5210</v>
      </c>
    </row>
    <row r="1623" ht="15.75" customHeight="1">
      <c r="A1623" s="25" t="s">
        <v>5211</v>
      </c>
      <c r="E1623" s="25" t="s">
        <v>5212</v>
      </c>
      <c r="X1623" s="25" t="s">
        <v>5213</v>
      </c>
    </row>
    <row r="1624" ht="15.75" customHeight="1">
      <c r="A1624" s="25" t="s">
        <v>5214</v>
      </c>
      <c r="E1624" s="25" t="s">
        <v>5215</v>
      </c>
      <c r="X1624" s="25" t="s">
        <v>5216</v>
      </c>
    </row>
    <row r="1625" ht="15.75" customHeight="1">
      <c r="A1625" s="25" t="s">
        <v>5217</v>
      </c>
      <c r="E1625" s="25" t="s">
        <v>5218</v>
      </c>
      <c r="X1625" s="25" t="s">
        <v>5219</v>
      </c>
    </row>
    <row r="1626" ht="15.75" customHeight="1">
      <c r="A1626" s="25" t="s">
        <v>5220</v>
      </c>
      <c r="E1626" s="25" t="s">
        <v>5221</v>
      </c>
      <c r="X1626" s="25" t="s">
        <v>5222</v>
      </c>
    </row>
    <row r="1627" ht="15.75" customHeight="1">
      <c r="A1627" s="25" t="s">
        <v>5223</v>
      </c>
      <c r="E1627" s="25" t="s">
        <v>5221</v>
      </c>
      <c r="X1627" s="25" t="s">
        <v>5224</v>
      </c>
    </row>
    <row r="1628" ht="15.75" customHeight="1">
      <c r="A1628" s="25" t="s">
        <v>5225</v>
      </c>
      <c r="E1628" s="25" t="s">
        <v>5226</v>
      </c>
      <c r="X1628" s="25" t="s">
        <v>5227</v>
      </c>
    </row>
    <row r="1629" ht="15.75" customHeight="1">
      <c r="A1629" s="25" t="s">
        <v>5228</v>
      </c>
      <c r="E1629" s="25" t="s">
        <v>5229</v>
      </c>
      <c r="X1629" s="25" t="s">
        <v>5230</v>
      </c>
    </row>
    <row r="1630" ht="15.75" customHeight="1">
      <c r="A1630" s="25" t="s">
        <v>5231</v>
      </c>
      <c r="E1630" s="25" t="s">
        <v>5229</v>
      </c>
      <c r="X1630" s="25" t="s">
        <v>5232</v>
      </c>
    </row>
    <row r="1631" ht="15.75" customHeight="1">
      <c r="A1631" s="25" t="s">
        <v>5233</v>
      </c>
      <c r="E1631" s="25" t="s">
        <v>5234</v>
      </c>
      <c r="X1631" s="25" t="s">
        <v>5235</v>
      </c>
    </row>
    <row r="1632" ht="15.75" customHeight="1">
      <c r="A1632" s="25" t="s">
        <v>5236</v>
      </c>
      <c r="E1632" s="25" t="s">
        <v>5237</v>
      </c>
      <c r="X1632" s="25" t="s">
        <v>5238</v>
      </c>
    </row>
    <row r="1633" ht="15.75" customHeight="1">
      <c r="A1633" s="25" t="s">
        <v>5239</v>
      </c>
      <c r="E1633" s="25" t="s">
        <v>5240</v>
      </c>
      <c r="X1633" s="25" t="s">
        <v>5241</v>
      </c>
    </row>
    <row r="1634" ht="15.75" customHeight="1">
      <c r="A1634" s="25" t="s">
        <v>5242</v>
      </c>
      <c r="E1634" s="25" t="s">
        <v>5240</v>
      </c>
      <c r="X1634" s="25" t="s">
        <v>5243</v>
      </c>
    </row>
    <row r="1635" ht="15.75" customHeight="1">
      <c r="A1635" s="25" t="s">
        <v>5244</v>
      </c>
      <c r="E1635" s="25" t="s">
        <v>5245</v>
      </c>
      <c r="X1635" s="25" t="s">
        <v>5246</v>
      </c>
    </row>
    <row r="1636" ht="15.75" customHeight="1">
      <c r="A1636" s="25" t="s">
        <v>5247</v>
      </c>
      <c r="E1636" s="25" t="s">
        <v>5248</v>
      </c>
      <c r="X1636" s="25" t="s">
        <v>5249</v>
      </c>
    </row>
    <row r="1637" ht="15.75" customHeight="1">
      <c r="A1637" s="25" t="s">
        <v>5250</v>
      </c>
      <c r="E1637" s="25" t="s">
        <v>5248</v>
      </c>
      <c r="X1637" s="25" t="s">
        <v>5251</v>
      </c>
    </row>
    <row r="1638" ht="15.75" customHeight="1">
      <c r="A1638" s="25" t="s">
        <v>5252</v>
      </c>
      <c r="E1638" s="25" t="s">
        <v>5253</v>
      </c>
      <c r="X1638" s="25" t="s">
        <v>5254</v>
      </c>
    </row>
    <row r="1639" ht="15.75" customHeight="1">
      <c r="A1639" s="25" t="s">
        <v>5255</v>
      </c>
      <c r="E1639" s="25" t="s">
        <v>5256</v>
      </c>
      <c r="X1639" s="25" t="s">
        <v>5257</v>
      </c>
    </row>
    <row r="1640" ht="15.75" customHeight="1">
      <c r="A1640" s="25" t="s">
        <v>5258</v>
      </c>
      <c r="E1640" s="25" t="s">
        <v>5259</v>
      </c>
      <c r="X1640" s="25" t="s">
        <v>5260</v>
      </c>
    </row>
    <row r="1641" ht="15.75" customHeight="1">
      <c r="A1641" s="25" t="s">
        <v>5261</v>
      </c>
      <c r="E1641" s="25" t="s">
        <v>5262</v>
      </c>
      <c r="X1641" s="25" t="s">
        <v>5263</v>
      </c>
    </row>
    <row r="1642" ht="15.75" customHeight="1">
      <c r="A1642" s="25" t="s">
        <v>5264</v>
      </c>
      <c r="E1642" s="25" t="s">
        <v>5265</v>
      </c>
      <c r="X1642" s="25" t="s">
        <v>5266</v>
      </c>
    </row>
    <row r="1643" ht="15.75" customHeight="1">
      <c r="A1643" s="25" t="s">
        <v>5267</v>
      </c>
      <c r="E1643" s="25" t="s">
        <v>5268</v>
      </c>
      <c r="X1643" s="25" t="s">
        <v>5269</v>
      </c>
    </row>
    <row r="1644" ht="15.75" customHeight="1">
      <c r="A1644" s="25" t="s">
        <v>5270</v>
      </c>
      <c r="E1644" s="25" t="s">
        <v>5271</v>
      </c>
      <c r="X1644" s="25" t="s">
        <v>5272</v>
      </c>
    </row>
    <row r="1645" ht="15.75" customHeight="1">
      <c r="A1645" s="25" t="s">
        <v>5273</v>
      </c>
      <c r="E1645" s="25" t="s">
        <v>5271</v>
      </c>
      <c r="X1645" s="25" t="s">
        <v>5274</v>
      </c>
    </row>
    <row r="1646" ht="15.75" customHeight="1">
      <c r="A1646" s="25" t="s">
        <v>5275</v>
      </c>
      <c r="E1646" s="25" t="s">
        <v>5271</v>
      </c>
      <c r="X1646" s="25" t="s">
        <v>5276</v>
      </c>
    </row>
    <row r="1647" ht="15.75" customHeight="1">
      <c r="A1647" s="25" t="s">
        <v>5277</v>
      </c>
      <c r="E1647" s="25" t="s">
        <v>5271</v>
      </c>
      <c r="X1647" s="25" t="s">
        <v>5278</v>
      </c>
    </row>
    <row r="1648" ht="15.75" customHeight="1">
      <c r="A1648" s="25" t="s">
        <v>5279</v>
      </c>
      <c r="E1648" s="25" t="s">
        <v>5271</v>
      </c>
      <c r="X1648" s="25" t="s">
        <v>5280</v>
      </c>
    </row>
    <row r="1649" ht="15.75" customHeight="1">
      <c r="A1649" s="25" t="s">
        <v>5281</v>
      </c>
      <c r="E1649" s="25" t="s">
        <v>5282</v>
      </c>
      <c r="X1649" s="25" t="s">
        <v>5283</v>
      </c>
    </row>
    <row r="1650" ht="15.75" customHeight="1">
      <c r="A1650" s="25" t="s">
        <v>5284</v>
      </c>
      <c r="E1650" s="25" t="s">
        <v>5285</v>
      </c>
      <c r="X1650" s="25" t="s">
        <v>5286</v>
      </c>
    </row>
    <row r="1651" ht="15.75" customHeight="1">
      <c r="A1651" s="25" t="s">
        <v>5287</v>
      </c>
      <c r="E1651" s="25" t="s">
        <v>5288</v>
      </c>
      <c r="X1651" s="25" t="s">
        <v>5289</v>
      </c>
    </row>
    <row r="1652" ht="15.75" customHeight="1">
      <c r="A1652" s="25" t="s">
        <v>5290</v>
      </c>
      <c r="E1652" s="25" t="s">
        <v>5291</v>
      </c>
      <c r="X1652" s="25" t="s">
        <v>5292</v>
      </c>
    </row>
    <row r="1653" ht="15.75" customHeight="1">
      <c r="A1653" s="25" t="s">
        <v>5293</v>
      </c>
      <c r="E1653" s="25" t="s">
        <v>5294</v>
      </c>
      <c r="X1653" s="25" t="s">
        <v>5295</v>
      </c>
    </row>
    <row r="1654" ht="15.75" customHeight="1">
      <c r="A1654" s="25" t="s">
        <v>5296</v>
      </c>
      <c r="E1654" s="25" t="s">
        <v>5297</v>
      </c>
      <c r="X1654" s="25" t="s">
        <v>5298</v>
      </c>
    </row>
    <row r="1655" ht="15.75" customHeight="1">
      <c r="A1655" s="25" t="s">
        <v>5299</v>
      </c>
      <c r="E1655" s="25" t="s">
        <v>5300</v>
      </c>
      <c r="X1655" s="25" t="s">
        <v>5301</v>
      </c>
    </row>
    <row r="1656" ht="15.75" customHeight="1">
      <c r="A1656" s="25" t="s">
        <v>5302</v>
      </c>
      <c r="E1656" s="25" t="s">
        <v>5303</v>
      </c>
      <c r="X1656" s="25" t="s">
        <v>5304</v>
      </c>
    </row>
    <row r="1657" ht="15.75" customHeight="1">
      <c r="A1657" s="25" t="s">
        <v>5305</v>
      </c>
      <c r="E1657" s="25" t="s">
        <v>5306</v>
      </c>
      <c r="X1657" s="25" t="s">
        <v>5307</v>
      </c>
    </row>
    <row r="1658" ht="15.75" customHeight="1">
      <c r="A1658" s="25" t="s">
        <v>5308</v>
      </c>
      <c r="E1658" s="25" t="s">
        <v>5309</v>
      </c>
      <c r="X1658" s="25" t="s">
        <v>5310</v>
      </c>
    </row>
    <row r="1659" ht="15.75" customHeight="1">
      <c r="A1659" s="25" t="s">
        <v>5311</v>
      </c>
      <c r="E1659" s="25" t="s">
        <v>5312</v>
      </c>
      <c r="X1659" s="25" t="s">
        <v>5313</v>
      </c>
    </row>
    <row r="1660" ht="15.75" customHeight="1">
      <c r="A1660" s="25" t="s">
        <v>5314</v>
      </c>
      <c r="E1660" s="25" t="s">
        <v>5315</v>
      </c>
      <c r="X1660" s="25" t="s">
        <v>5316</v>
      </c>
    </row>
    <row r="1661" ht="15.75" customHeight="1">
      <c r="A1661" s="25" t="s">
        <v>5317</v>
      </c>
      <c r="E1661" s="25" t="s">
        <v>5318</v>
      </c>
      <c r="X1661" s="25" t="s">
        <v>5319</v>
      </c>
    </row>
    <row r="1662" ht="15.75" customHeight="1">
      <c r="A1662" s="25" t="s">
        <v>5320</v>
      </c>
      <c r="E1662" s="25" t="s">
        <v>5321</v>
      </c>
      <c r="X1662" s="25" t="s">
        <v>5322</v>
      </c>
    </row>
    <row r="1663" ht="15.75" customHeight="1">
      <c r="A1663" s="25" t="s">
        <v>5323</v>
      </c>
      <c r="E1663" s="25" t="s">
        <v>5321</v>
      </c>
      <c r="X1663" s="25" t="s">
        <v>5324</v>
      </c>
    </row>
    <row r="1664" ht="15.75" customHeight="1">
      <c r="A1664" s="25" t="s">
        <v>5325</v>
      </c>
      <c r="E1664" s="25" t="s">
        <v>5321</v>
      </c>
      <c r="X1664" s="25" t="s">
        <v>5326</v>
      </c>
    </row>
    <row r="1665" ht="15.75" customHeight="1">
      <c r="A1665" s="25" t="s">
        <v>5327</v>
      </c>
      <c r="E1665" s="25" t="s">
        <v>5321</v>
      </c>
      <c r="X1665" s="25" t="s">
        <v>5328</v>
      </c>
    </row>
    <row r="1666" ht="15.75" customHeight="1">
      <c r="A1666" s="25" t="s">
        <v>5329</v>
      </c>
      <c r="E1666" s="25" t="s">
        <v>5321</v>
      </c>
      <c r="X1666" s="25" t="s">
        <v>5330</v>
      </c>
    </row>
    <row r="1667" ht="15.75" customHeight="1">
      <c r="A1667" s="25" t="s">
        <v>726</v>
      </c>
      <c r="E1667" s="25" t="s">
        <v>5321</v>
      </c>
      <c r="X1667" s="25" t="s">
        <v>5331</v>
      </c>
    </row>
    <row r="1668" ht="15.75" customHeight="1">
      <c r="A1668" s="25" t="s">
        <v>5332</v>
      </c>
      <c r="E1668" s="25" t="s">
        <v>5321</v>
      </c>
      <c r="X1668" s="25" t="s">
        <v>5333</v>
      </c>
    </row>
    <row r="1669" ht="15.75" customHeight="1">
      <c r="A1669" s="25" t="s">
        <v>5334</v>
      </c>
      <c r="E1669" s="25" t="s">
        <v>5321</v>
      </c>
      <c r="X1669" s="25" t="s">
        <v>5335</v>
      </c>
    </row>
    <row r="1670" ht="15.75" customHeight="1">
      <c r="A1670" s="25" t="s">
        <v>5336</v>
      </c>
      <c r="E1670" s="25" t="s">
        <v>5337</v>
      </c>
      <c r="X1670" s="25" t="s">
        <v>5338</v>
      </c>
    </row>
    <row r="1671" ht="15.75" customHeight="1">
      <c r="A1671" s="25" t="s">
        <v>5339</v>
      </c>
      <c r="E1671" s="25" t="s">
        <v>5340</v>
      </c>
      <c r="X1671" s="25" t="s">
        <v>5341</v>
      </c>
    </row>
    <row r="1672" ht="15.75" customHeight="1">
      <c r="A1672" s="25" t="s">
        <v>5342</v>
      </c>
      <c r="E1672" s="25" t="s">
        <v>5340</v>
      </c>
      <c r="X1672" s="25" t="s">
        <v>5343</v>
      </c>
    </row>
    <row r="1673" ht="15.75" customHeight="1">
      <c r="A1673" s="25" t="s">
        <v>5344</v>
      </c>
      <c r="E1673" s="25" t="s">
        <v>5340</v>
      </c>
      <c r="X1673" s="25" t="s">
        <v>5345</v>
      </c>
    </row>
    <row r="1674" ht="15.75" customHeight="1">
      <c r="A1674" s="25" t="s">
        <v>5346</v>
      </c>
      <c r="E1674" s="25" t="s">
        <v>5347</v>
      </c>
      <c r="X1674" s="25" t="s">
        <v>5348</v>
      </c>
    </row>
    <row r="1675" ht="15.75" customHeight="1">
      <c r="A1675" s="25" t="s">
        <v>5349</v>
      </c>
      <c r="E1675" s="25" t="s">
        <v>5350</v>
      </c>
      <c r="X1675" s="25" t="s">
        <v>5351</v>
      </c>
    </row>
    <row r="1676" ht="15.75" customHeight="1">
      <c r="A1676" s="25" t="s">
        <v>5352</v>
      </c>
      <c r="E1676" s="25" t="s">
        <v>5353</v>
      </c>
      <c r="X1676" s="25" t="s">
        <v>5354</v>
      </c>
    </row>
    <row r="1677" ht="15.75" customHeight="1">
      <c r="A1677" s="25" t="s">
        <v>5355</v>
      </c>
      <c r="E1677" s="25" t="s">
        <v>5353</v>
      </c>
      <c r="X1677" s="25" t="s">
        <v>5356</v>
      </c>
    </row>
    <row r="1678" ht="15.75" customHeight="1">
      <c r="A1678" s="25" t="s">
        <v>5357</v>
      </c>
      <c r="E1678" s="25" t="s">
        <v>5353</v>
      </c>
      <c r="X1678" s="25" t="s">
        <v>5358</v>
      </c>
    </row>
    <row r="1679" ht="15.75" customHeight="1">
      <c r="A1679" s="25" t="s">
        <v>5359</v>
      </c>
      <c r="E1679" s="25" t="s">
        <v>5353</v>
      </c>
      <c r="X1679" s="25" t="s">
        <v>5360</v>
      </c>
    </row>
    <row r="1680" ht="15.75" customHeight="1">
      <c r="A1680" s="25" t="s">
        <v>5361</v>
      </c>
      <c r="E1680" s="25" t="s">
        <v>5353</v>
      </c>
      <c r="X1680" s="25" t="s">
        <v>5362</v>
      </c>
    </row>
    <row r="1681" ht="15.75" customHeight="1">
      <c r="A1681" s="25" t="s">
        <v>5363</v>
      </c>
      <c r="E1681" s="25" t="s">
        <v>5353</v>
      </c>
      <c r="X1681" s="25" t="s">
        <v>5364</v>
      </c>
    </row>
    <row r="1682" ht="15.75" customHeight="1">
      <c r="A1682" s="25" t="s">
        <v>5365</v>
      </c>
      <c r="E1682" s="25" t="s">
        <v>5353</v>
      </c>
      <c r="X1682" s="25" t="s">
        <v>5366</v>
      </c>
    </row>
    <row r="1683" ht="15.75" customHeight="1">
      <c r="A1683" s="25" t="s">
        <v>5367</v>
      </c>
      <c r="E1683" s="25" t="s">
        <v>5353</v>
      </c>
      <c r="X1683" s="25" t="s">
        <v>5368</v>
      </c>
    </row>
    <row r="1684" ht="15.75" customHeight="1">
      <c r="A1684" s="25" t="s">
        <v>5369</v>
      </c>
      <c r="E1684" s="25" t="s">
        <v>5353</v>
      </c>
      <c r="X1684" s="25" t="s">
        <v>5370</v>
      </c>
    </row>
    <row r="1685" ht="15.75" customHeight="1">
      <c r="A1685" s="25" t="s">
        <v>5371</v>
      </c>
      <c r="E1685" s="25" t="s">
        <v>5353</v>
      </c>
      <c r="X1685" s="25" t="s">
        <v>5372</v>
      </c>
    </row>
    <row r="1686" ht="15.75" customHeight="1">
      <c r="A1686" s="25" t="s">
        <v>5373</v>
      </c>
      <c r="E1686" s="25" t="s">
        <v>5353</v>
      </c>
      <c r="X1686" s="25" t="s">
        <v>5374</v>
      </c>
    </row>
    <row r="1687" ht="15.75" customHeight="1">
      <c r="A1687" s="25" t="s">
        <v>5375</v>
      </c>
      <c r="E1687" s="25" t="s">
        <v>5353</v>
      </c>
      <c r="X1687" s="25" t="s">
        <v>5376</v>
      </c>
    </row>
    <row r="1688" ht="15.75" customHeight="1">
      <c r="A1688" s="25" t="s">
        <v>5377</v>
      </c>
      <c r="E1688" s="25" t="s">
        <v>5353</v>
      </c>
      <c r="X1688" s="25" t="s">
        <v>5378</v>
      </c>
    </row>
    <row r="1689" ht="15.75" customHeight="1">
      <c r="A1689" s="25" t="s">
        <v>5379</v>
      </c>
      <c r="E1689" s="25" t="s">
        <v>5353</v>
      </c>
      <c r="X1689" s="25" t="s">
        <v>5380</v>
      </c>
    </row>
    <row r="1690" ht="15.75" customHeight="1">
      <c r="A1690" s="25" t="s">
        <v>5381</v>
      </c>
      <c r="E1690" s="25" t="s">
        <v>5353</v>
      </c>
      <c r="X1690" s="25" t="s">
        <v>5382</v>
      </c>
    </row>
    <row r="1691" ht="15.75" customHeight="1">
      <c r="A1691" s="25" t="s">
        <v>5383</v>
      </c>
      <c r="E1691" s="25" t="s">
        <v>5353</v>
      </c>
      <c r="X1691" s="25" t="s">
        <v>5384</v>
      </c>
    </row>
    <row r="1692" ht="15.75" customHeight="1">
      <c r="A1692" s="25" t="s">
        <v>5385</v>
      </c>
      <c r="E1692" s="25" t="s">
        <v>5353</v>
      </c>
      <c r="X1692" s="25" t="s">
        <v>5386</v>
      </c>
    </row>
    <row r="1693" ht="15.75" customHeight="1">
      <c r="A1693" s="25" t="s">
        <v>5387</v>
      </c>
      <c r="E1693" s="25" t="s">
        <v>5353</v>
      </c>
      <c r="X1693" s="25" t="s">
        <v>5388</v>
      </c>
    </row>
    <row r="1694" ht="15.75" customHeight="1">
      <c r="A1694" s="25" t="s">
        <v>5389</v>
      </c>
      <c r="E1694" s="25" t="s">
        <v>5353</v>
      </c>
      <c r="X1694" s="25" t="s">
        <v>5390</v>
      </c>
    </row>
    <row r="1695" ht="15.75" customHeight="1">
      <c r="A1695" s="25" t="s">
        <v>5391</v>
      </c>
      <c r="E1695" s="25" t="s">
        <v>5353</v>
      </c>
      <c r="X1695" s="25" t="s">
        <v>5392</v>
      </c>
    </row>
    <row r="1696" ht="15.75" customHeight="1">
      <c r="A1696" s="25" t="s">
        <v>5393</v>
      </c>
      <c r="E1696" s="25" t="s">
        <v>5353</v>
      </c>
      <c r="X1696" s="25" t="s">
        <v>5394</v>
      </c>
    </row>
    <row r="1697" ht="15.75" customHeight="1">
      <c r="A1697" s="25" t="s">
        <v>5395</v>
      </c>
      <c r="E1697" s="25" t="s">
        <v>5353</v>
      </c>
      <c r="X1697" s="25" t="s">
        <v>5396</v>
      </c>
    </row>
    <row r="1698" ht="15.75" customHeight="1">
      <c r="A1698" s="25" t="s">
        <v>5397</v>
      </c>
      <c r="E1698" s="25" t="s">
        <v>5353</v>
      </c>
      <c r="X1698" s="25" t="s">
        <v>5398</v>
      </c>
    </row>
    <row r="1699" ht="15.75" customHeight="1">
      <c r="A1699" s="25" t="s">
        <v>5399</v>
      </c>
      <c r="E1699" s="25" t="s">
        <v>5353</v>
      </c>
      <c r="X1699" s="25" t="s">
        <v>5400</v>
      </c>
    </row>
    <row r="1700" ht="15.75" customHeight="1">
      <c r="A1700" s="25" t="s">
        <v>5401</v>
      </c>
      <c r="E1700" s="25" t="s">
        <v>5353</v>
      </c>
      <c r="X1700" s="25" t="s">
        <v>5402</v>
      </c>
    </row>
    <row r="1701" ht="15.75" customHeight="1">
      <c r="A1701" s="25" t="s">
        <v>5403</v>
      </c>
      <c r="E1701" s="25" t="s">
        <v>5353</v>
      </c>
      <c r="X1701" s="25" t="s">
        <v>5404</v>
      </c>
    </row>
    <row r="1702" ht="15.75" customHeight="1">
      <c r="A1702" s="25" t="s">
        <v>5405</v>
      </c>
      <c r="E1702" s="25" t="s">
        <v>5353</v>
      </c>
      <c r="X1702" s="25" t="s">
        <v>5406</v>
      </c>
    </row>
    <row r="1703" ht="15.75" customHeight="1">
      <c r="A1703" s="25" t="s">
        <v>5407</v>
      </c>
      <c r="E1703" s="25" t="s">
        <v>5353</v>
      </c>
      <c r="X1703" s="25" t="s">
        <v>5408</v>
      </c>
    </row>
    <row r="1704" ht="15.75" customHeight="1">
      <c r="A1704" s="25" t="s">
        <v>5409</v>
      </c>
      <c r="E1704" s="25" t="s">
        <v>5353</v>
      </c>
      <c r="X1704" s="25" t="s">
        <v>5410</v>
      </c>
    </row>
    <row r="1705" ht="15.75" customHeight="1">
      <c r="A1705" s="25" t="s">
        <v>5411</v>
      </c>
      <c r="E1705" s="25" t="s">
        <v>5353</v>
      </c>
      <c r="X1705" s="25" t="s">
        <v>5412</v>
      </c>
    </row>
    <row r="1706" ht="15.75" customHeight="1">
      <c r="A1706" s="25" t="s">
        <v>5413</v>
      </c>
      <c r="E1706" s="25" t="s">
        <v>5353</v>
      </c>
      <c r="X1706" s="25" t="s">
        <v>5414</v>
      </c>
    </row>
    <row r="1707" ht="15.75" customHeight="1">
      <c r="A1707" s="25" t="s">
        <v>5415</v>
      </c>
      <c r="E1707" s="25" t="s">
        <v>5353</v>
      </c>
      <c r="X1707" s="25" t="s">
        <v>5416</v>
      </c>
    </row>
    <row r="1708" ht="15.75" customHeight="1">
      <c r="A1708" s="25" t="s">
        <v>5417</v>
      </c>
      <c r="E1708" s="25" t="s">
        <v>5353</v>
      </c>
      <c r="X1708" s="25" t="s">
        <v>5418</v>
      </c>
    </row>
    <row r="1709" ht="15.75" customHeight="1">
      <c r="A1709" s="25" t="s">
        <v>5419</v>
      </c>
      <c r="E1709" s="25" t="s">
        <v>5353</v>
      </c>
      <c r="X1709" s="25" t="s">
        <v>5420</v>
      </c>
    </row>
    <row r="1710" ht="15.75" customHeight="1">
      <c r="A1710" s="25" t="s">
        <v>5421</v>
      </c>
      <c r="E1710" s="25" t="s">
        <v>5353</v>
      </c>
      <c r="X1710" s="25" t="s">
        <v>5422</v>
      </c>
    </row>
    <row r="1711" ht="15.75" customHeight="1">
      <c r="A1711" s="25" t="s">
        <v>5423</v>
      </c>
      <c r="E1711" s="25" t="s">
        <v>5353</v>
      </c>
      <c r="X1711" s="25" t="s">
        <v>5424</v>
      </c>
    </row>
    <row r="1712" ht="15.75" customHeight="1">
      <c r="A1712" s="25" t="s">
        <v>5425</v>
      </c>
      <c r="E1712" s="25" t="s">
        <v>5353</v>
      </c>
      <c r="X1712" s="25" t="s">
        <v>5426</v>
      </c>
    </row>
    <row r="1713" ht="15.75" customHeight="1">
      <c r="A1713" s="25" t="s">
        <v>5427</v>
      </c>
      <c r="E1713" s="25" t="s">
        <v>5353</v>
      </c>
      <c r="X1713" s="25" t="s">
        <v>5428</v>
      </c>
    </row>
    <row r="1714" ht="15.75" customHeight="1">
      <c r="A1714" s="25" t="s">
        <v>5429</v>
      </c>
      <c r="E1714" s="25" t="s">
        <v>5353</v>
      </c>
      <c r="X1714" s="25" t="s">
        <v>5430</v>
      </c>
    </row>
    <row r="1715" ht="15.75" customHeight="1">
      <c r="A1715" s="25" t="s">
        <v>5431</v>
      </c>
      <c r="E1715" s="25" t="s">
        <v>5353</v>
      </c>
      <c r="X1715" s="25" t="s">
        <v>5432</v>
      </c>
    </row>
    <row r="1716" ht="15.75" customHeight="1">
      <c r="A1716" s="25" t="s">
        <v>5433</v>
      </c>
      <c r="E1716" s="25" t="s">
        <v>5353</v>
      </c>
      <c r="X1716" s="25" t="s">
        <v>5434</v>
      </c>
    </row>
    <row r="1717" ht="15.75" customHeight="1">
      <c r="A1717" s="25" t="s">
        <v>5435</v>
      </c>
      <c r="E1717" s="25" t="s">
        <v>5353</v>
      </c>
      <c r="X1717" s="25" t="s">
        <v>5436</v>
      </c>
    </row>
    <row r="1718" ht="15.75" customHeight="1">
      <c r="A1718" s="25" t="s">
        <v>5437</v>
      </c>
      <c r="E1718" s="25" t="s">
        <v>5353</v>
      </c>
      <c r="X1718" s="25" t="s">
        <v>5438</v>
      </c>
    </row>
    <row r="1719" ht="15.75" customHeight="1">
      <c r="A1719" s="25" t="s">
        <v>5439</v>
      </c>
      <c r="E1719" s="25" t="s">
        <v>5353</v>
      </c>
      <c r="X1719" s="25" t="s">
        <v>5440</v>
      </c>
    </row>
    <row r="1720" ht="15.75" customHeight="1">
      <c r="A1720" s="25" t="s">
        <v>5441</v>
      </c>
      <c r="E1720" s="25" t="s">
        <v>5353</v>
      </c>
      <c r="X1720" s="25" t="s">
        <v>5442</v>
      </c>
    </row>
    <row r="1721" ht="15.75" customHeight="1">
      <c r="A1721" s="25" t="s">
        <v>5443</v>
      </c>
      <c r="E1721" s="25" t="s">
        <v>5353</v>
      </c>
      <c r="X1721" s="25" t="s">
        <v>5444</v>
      </c>
    </row>
    <row r="1722" ht="15.75" customHeight="1">
      <c r="A1722" s="25" t="s">
        <v>5445</v>
      </c>
      <c r="E1722" s="25" t="s">
        <v>5353</v>
      </c>
      <c r="X1722" s="25" t="s">
        <v>5446</v>
      </c>
    </row>
    <row r="1723" ht="15.75" customHeight="1">
      <c r="A1723" s="25" t="s">
        <v>5447</v>
      </c>
      <c r="E1723" s="25" t="s">
        <v>5353</v>
      </c>
      <c r="X1723" s="25" t="s">
        <v>5448</v>
      </c>
    </row>
    <row r="1724" ht="15.75" customHeight="1">
      <c r="A1724" s="25" t="s">
        <v>5449</v>
      </c>
      <c r="E1724" s="25" t="s">
        <v>5353</v>
      </c>
      <c r="X1724" s="25" t="s">
        <v>5450</v>
      </c>
    </row>
    <row r="1725" ht="15.75" customHeight="1">
      <c r="A1725" s="25" t="s">
        <v>5451</v>
      </c>
      <c r="E1725" s="25" t="s">
        <v>5353</v>
      </c>
      <c r="X1725" s="25" t="s">
        <v>5452</v>
      </c>
    </row>
    <row r="1726" ht="15.75" customHeight="1">
      <c r="A1726" s="25" t="s">
        <v>5453</v>
      </c>
      <c r="E1726" s="25" t="s">
        <v>5353</v>
      </c>
      <c r="X1726" s="25" t="s">
        <v>5454</v>
      </c>
    </row>
    <row r="1727" ht="15.75" customHeight="1">
      <c r="A1727" s="25" t="s">
        <v>5455</v>
      </c>
      <c r="E1727" s="25" t="s">
        <v>5353</v>
      </c>
      <c r="X1727" s="25" t="s">
        <v>5456</v>
      </c>
    </row>
    <row r="1728" ht="15.75" customHeight="1">
      <c r="A1728" s="25" t="s">
        <v>5457</v>
      </c>
      <c r="E1728" s="25" t="s">
        <v>5353</v>
      </c>
      <c r="X1728" s="25" t="s">
        <v>5458</v>
      </c>
    </row>
    <row r="1729" ht="15.75" customHeight="1">
      <c r="A1729" s="25" t="s">
        <v>5459</v>
      </c>
      <c r="E1729" s="25" t="s">
        <v>5353</v>
      </c>
      <c r="X1729" s="25" t="s">
        <v>5460</v>
      </c>
    </row>
    <row r="1730" ht="15.75" customHeight="1">
      <c r="A1730" s="25" t="s">
        <v>5461</v>
      </c>
      <c r="E1730" s="25" t="s">
        <v>5353</v>
      </c>
      <c r="X1730" s="25" t="s">
        <v>5462</v>
      </c>
    </row>
    <row r="1731" ht="15.75" customHeight="1">
      <c r="A1731" s="25" t="s">
        <v>5463</v>
      </c>
      <c r="E1731" s="25" t="s">
        <v>5353</v>
      </c>
      <c r="X1731" s="25" t="s">
        <v>5464</v>
      </c>
    </row>
    <row r="1732" ht="15.75" customHeight="1">
      <c r="A1732" s="25" t="s">
        <v>5465</v>
      </c>
      <c r="E1732" s="25" t="s">
        <v>5353</v>
      </c>
      <c r="X1732" s="25" t="s">
        <v>5466</v>
      </c>
    </row>
    <row r="1733" ht="15.75" customHeight="1">
      <c r="A1733" s="25" t="s">
        <v>5467</v>
      </c>
      <c r="E1733" s="25" t="s">
        <v>5353</v>
      </c>
      <c r="X1733" s="25" t="s">
        <v>5468</v>
      </c>
    </row>
    <row r="1734" ht="15.75" customHeight="1">
      <c r="A1734" s="25" t="s">
        <v>5469</v>
      </c>
      <c r="E1734" s="25" t="s">
        <v>5353</v>
      </c>
      <c r="X1734" s="25" t="s">
        <v>5470</v>
      </c>
    </row>
    <row r="1735" ht="15.75" customHeight="1">
      <c r="A1735" s="25" t="s">
        <v>5471</v>
      </c>
      <c r="E1735" s="25" t="s">
        <v>5353</v>
      </c>
      <c r="X1735" s="25" t="s">
        <v>5472</v>
      </c>
    </row>
    <row r="1736" ht="15.75" customHeight="1">
      <c r="A1736" s="25" t="s">
        <v>5473</v>
      </c>
      <c r="E1736" s="25" t="s">
        <v>5353</v>
      </c>
      <c r="X1736" s="25" t="s">
        <v>5474</v>
      </c>
    </row>
    <row r="1737" ht="15.75" customHeight="1">
      <c r="A1737" s="25" t="s">
        <v>5475</v>
      </c>
      <c r="E1737" s="25" t="s">
        <v>5353</v>
      </c>
      <c r="X1737" s="25" t="s">
        <v>5476</v>
      </c>
    </row>
    <row r="1738" ht="15.75" customHeight="1">
      <c r="A1738" s="25" t="s">
        <v>5477</v>
      </c>
      <c r="E1738" s="25" t="s">
        <v>5353</v>
      </c>
      <c r="X1738" s="25" t="s">
        <v>5478</v>
      </c>
    </row>
    <row r="1739" ht="15.75" customHeight="1">
      <c r="A1739" s="25" t="s">
        <v>5479</v>
      </c>
      <c r="E1739" s="25" t="s">
        <v>5353</v>
      </c>
      <c r="X1739" s="25" t="s">
        <v>5480</v>
      </c>
    </row>
    <row r="1740" ht="15.75" customHeight="1">
      <c r="A1740" s="25" t="s">
        <v>5481</v>
      </c>
      <c r="E1740" s="25" t="s">
        <v>5353</v>
      </c>
      <c r="X1740" s="25" t="s">
        <v>5482</v>
      </c>
    </row>
    <row r="1741" ht="15.75" customHeight="1">
      <c r="A1741" s="25" t="s">
        <v>5483</v>
      </c>
      <c r="E1741" s="25" t="s">
        <v>5353</v>
      </c>
      <c r="X1741" s="25" t="s">
        <v>5484</v>
      </c>
    </row>
    <row r="1742" ht="15.75" customHeight="1">
      <c r="A1742" s="25" t="s">
        <v>5485</v>
      </c>
      <c r="E1742" s="25" t="s">
        <v>5353</v>
      </c>
      <c r="X1742" s="25" t="s">
        <v>5486</v>
      </c>
    </row>
    <row r="1743" ht="15.75" customHeight="1">
      <c r="A1743" s="25" t="s">
        <v>5487</v>
      </c>
      <c r="E1743" s="25" t="s">
        <v>5353</v>
      </c>
      <c r="X1743" s="25" t="s">
        <v>5488</v>
      </c>
    </row>
    <row r="1744" ht="15.75" customHeight="1">
      <c r="A1744" s="25" t="s">
        <v>5489</v>
      </c>
      <c r="E1744" s="25" t="s">
        <v>5353</v>
      </c>
      <c r="X1744" s="25" t="s">
        <v>5490</v>
      </c>
    </row>
    <row r="1745" ht="15.75" customHeight="1">
      <c r="A1745" s="25" t="s">
        <v>5491</v>
      </c>
      <c r="E1745" s="25" t="s">
        <v>5353</v>
      </c>
      <c r="X1745" s="25" t="s">
        <v>5492</v>
      </c>
    </row>
    <row r="1746" ht="15.75" customHeight="1">
      <c r="A1746" s="25" t="s">
        <v>5493</v>
      </c>
      <c r="E1746" s="25" t="s">
        <v>5353</v>
      </c>
      <c r="X1746" s="25" t="s">
        <v>5494</v>
      </c>
    </row>
    <row r="1747" ht="15.75" customHeight="1">
      <c r="A1747" s="25" t="s">
        <v>5495</v>
      </c>
      <c r="E1747" s="25" t="s">
        <v>5353</v>
      </c>
      <c r="X1747" s="25" t="s">
        <v>5496</v>
      </c>
    </row>
    <row r="1748" ht="15.75" customHeight="1">
      <c r="A1748" s="25" t="s">
        <v>5497</v>
      </c>
      <c r="E1748" s="25" t="s">
        <v>5353</v>
      </c>
      <c r="X1748" s="25" t="s">
        <v>5498</v>
      </c>
    </row>
    <row r="1749" ht="15.75" customHeight="1">
      <c r="A1749" s="25" t="s">
        <v>5499</v>
      </c>
      <c r="E1749" s="25" t="s">
        <v>5353</v>
      </c>
      <c r="X1749" s="25" t="s">
        <v>5500</v>
      </c>
    </row>
    <row r="1750" ht="15.75" customHeight="1">
      <c r="A1750" s="25" t="s">
        <v>5501</v>
      </c>
      <c r="E1750" s="25" t="s">
        <v>5353</v>
      </c>
      <c r="X1750" s="25" t="s">
        <v>5502</v>
      </c>
    </row>
    <row r="1751" ht="15.75" customHeight="1">
      <c r="A1751" s="25" t="s">
        <v>5503</v>
      </c>
      <c r="E1751" s="25" t="s">
        <v>5353</v>
      </c>
      <c r="X1751" s="25" t="s">
        <v>5504</v>
      </c>
    </row>
    <row r="1752" ht="15.75" customHeight="1">
      <c r="A1752" s="25" t="s">
        <v>5505</v>
      </c>
      <c r="E1752" s="25" t="s">
        <v>5353</v>
      </c>
      <c r="X1752" s="25" t="s">
        <v>5506</v>
      </c>
    </row>
    <row r="1753" ht="15.75" customHeight="1">
      <c r="A1753" s="25" t="s">
        <v>5507</v>
      </c>
      <c r="E1753" s="25" t="s">
        <v>5353</v>
      </c>
      <c r="X1753" s="25" t="s">
        <v>5508</v>
      </c>
    </row>
    <row r="1754" ht="15.75" customHeight="1">
      <c r="A1754" s="25" t="s">
        <v>5509</v>
      </c>
      <c r="E1754" s="25" t="s">
        <v>5353</v>
      </c>
      <c r="X1754" s="25" t="s">
        <v>5510</v>
      </c>
    </row>
    <row r="1755" ht="15.75" customHeight="1">
      <c r="A1755" s="25" t="s">
        <v>5511</v>
      </c>
      <c r="E1755" s="25" t="s">
        <v>5353</v>
      </c>
      <c r="X1755" s="25" t="s">
        <v>5512</v>
      </c>
    </row>
    <row r="1756" ht="15.75" customHeight="1">
      <c r="A1756" s="25" t="s">
        <v>5513</v>
      </c>
      <c r="E1756" s="25" t="s">
        <v>5353</v>
      </c>
      <c r="X1756" s="25" t="s">
        <v>5514</v>
      </c>
    </row>
    <row r="1757" ht="15.75" customHeight="1">
      <c r="A1757" s="25" t="s">
        <v>5515</v>
      </c>
      <c r="E1757" s="25" t="s">
        <v>5353</v>
      </c>
      <c r="X1757" s="25" t="s">
        <v>5516</v>
      </c>
    </row>
    <row r="1758" ht="15.75" customHeight="1">
      <c r="A1758" s="25" t="s">
        <v>5517</v>
      </c>
      <c r="E1758" s="25" t="s">
        <v>5353</v>
      </c>
      <c r="X1758" s="25" t="s">
        <v>5518</v>
      </c>
    </row>
    <row r="1759" ht="15.75" customHeight="1">
      <c r="A1759" s="25" t="s">
        <v>5519</v>
      </c>
      <c r="E1759" s="25" t="s">
        <v>5353</v>
      </c>
      <c r="X1759" s="25" t="s">
        <v>5520</v>
      </c>
    </row>
    <row r="1760" ht="15.75" customHeight="1">
      <c r="A1760" s="25" t="s">
        <v>5521</v>
      </c>
      <c r="E1760" s="25" t="s">
        <v>5353</v>
      </c>
      <c r="X1760" s="25" t="s">
        <v>5522</v>
      </c>
    </row>
    <row r="1761" ht="15.75" customHeight="1">
      <c r="A1761" s="25" t="s">
        <v>5523</v>
      </c>
      <c r="E1761" s="25" t="s">
        <v>5353</v>
      </c>
      <c r="X1761" s="25" t="s">
        <v>5524</v>
      </c>
    </row>
    <row r="1762" ht="15.75" customHeight="1">
      <c r="A1762" s="25" t="s">
        <v>5525</v>
      </c>
      <c r="E1762" s="25" t="s">
        <v>5353</v>
      </c>
      <c r="X1762" s="25" t="s">
        <v>5526</v>
      </c>
    </row>
    <row r="1763" ht="15.75" customHeight="1">
      <c r="A1763" s="25" t="s">
        <v>5527</v>
      </c>
      <c r="E1763" s="25" t="s">
        <v>5353</v>
      </c>
      <c r="X1763" s="25" t="s">
        <v>5528</v>
      </c>
    </row>
    <row r="1764" ht="15.75" customHeight="1">
      <c r="A1764" s="25" t="s">
        <v>5529</v>
      </c>
      <c r="E1764" s="25" t="s">
        <v>5353</v>
      </c>
      <c r="X1764" s="25" t="s">
        <v>5530</v>
      </c>
    </row>
    <row r="1765" ht="15.75" customHeight="1">
      <c r="A1765" s="25" t="s">
        <v>5531</v>
      </c>
      <c r="E1765" s="25" t="s">
        <v>5353</v>
      </c>
      <c r="X1765" s="25" t="s">
        <v>5532</v>
      </c>
    </row>
    <row r="1766" ht="15.75" customHeight="1">
      <c r="A1766" s="25" t="s">
        <v>5533</v>
      </c>
      <c r="E1766" s="25" t="s">
        <v>5353</v>
      </c>
      <c r="X1766" s="25" t="s">
        <v>5534</v>
      </c>
    </row>
    <row r="1767" ht="15.75" customHeight="1">
      <c r="A1767" s="25" t="s">
        <v>5535</v>
      </c>
      <c r="E1767" s="25" t="s">
        <v>5353</v>
      </c>
      <c r="X1767" s="25" t="s">
        <v>5536</v>
      </c>
    </row>
    <row r="1768" ht="15.75" customHeight="1">
      <c r="A1768" s="25" t="s">
        <v>5537</v>
      </c>
      <c r="E1768" s="25" t="s">
        <v>5353</v>
      </c>
      <c r="X1768" s="25" t="s">
        <v>5538</v>
      </c>
    </row>
    <row r="1769" ht="15.75" customHeight="1">
      <c r="A1769" s="25" t="s">
        <v>5539</v>
      </c>
      <c r="E1769" s="25" t="s">
        <v>5353</v>
      </c>
      <c r="X1769" s="25" t="s">
        <v>5540</v>
      </c>
    </row>
    <row r="1770" ht="15.75" customHeight="1">
      <c r="A1770" s="25" t="s">
        <v>5541</v>
      </c>
      <c r="E1770" s="25" t="s">
        <v>5353</v>
      </c>
      <c r="X1770" s="25" t="s">
        <v>5542</v>
      </c>
    </row>
    <row r="1771" ht="15.75" customHeight="1">
      <c r="A1771" s="25" t="s">
        <v>5543</v>
      </c>
      <c r="E1771" s="25" t="s">
        <v>5353</v>
      </c>
      <c r="X1771" s="25" t="s">
        <v>5544</v>
      </c>
    </row>
    <row r="1772" ht="15.75" customHeight="1">
      <c r="A1772" s="25" t="s">
        <v>5545</v>
      </c>
      <c r="E1772" s="25" t="s">
        <v>5353</v>
      </c>
      <c r="X1772" s="25" t="s">
        <v>5546</v>
      </c>
    </row>
    <row r="1773" ht="15.75" customHeight="1">
      <c r="A1773" s="25" t="s">
        <v>743</v>
      </c>
      <c r="E1773" s="25" t="s">
        <v>5353</v>
      </c>
      <c r="X1773" s="25" t="s">
        <v>5547</v>
      </c>
    </row>
    <row r="1774" ht="15.75" customHeight="1">
      <c r="A1774" s="25" t="s">
        <v>5548</v>
      </c>
      <c r="E1774" s="25" t="s">
        <v>5353</v>
      </c>
      <c r="X1774" s="25" t="s">
        <v>5549</v>
      </c>
    </row>
    <row r="1775" ht="15.75" customHeight="1">
      <c r="A1775" s="25" t="s">
        <v>5550</v>
      </c>
      <c r="E1775" s="25" t="s">
        <v>5353</v>
      </c>
      <c r="X1775" s="25" t="s">
        <v>5551</v>
      </c>
    </row>
    <row r="1776" ht="15.75" customHeight="1">
      <c r="A1776" s="25" t="s">
        <v>5552</v>
      </c>
      <c r="E1776" s="25" t="s">
        <v>5353</v>
      </c>
      <c r="X1776" s="25" t="s">
        <v>5553</v>
      </c>
    </row>
    <row r="1777" ht="15.75" customHeight="1">
      <c r="A1777" s="25" t="s">
        <v>5554</v>
      </c>
      <c r="E1777" s="25" t="s">
        <v>5353</v>
      </c>
      <c r="X1777" s="25" t="s">
        <v>5555</v>
      </c>
    </row>
    <row r="1778" ht="15.75" customHeight="1">
      <c r="A1778" s="25" t="s">
        <v>5556</v>
      </c>
      <c r="E1778" s="25" t="s">
        <v>5353</v>
      </c>
      <c r="X1778" s="25" t="s">
        <v>5557</v>
      </c>
    </row>
    <row r="1779" ht="15.75" customHeight="1">
      <c r="A1779" s="25" t="s">
        <v>5558</v>
      </c>
      <c r="E1779" s="25" t="s">
        <v>5353</v>
      </c>
      <c r="X1779" s="25" t="s">
        <v>5559</v>
      </c>
    </row>
    <row r="1780" ht="15.75" customHeight="1">
      <c r="A1780" s="25" t="s">
        <v>5560</v>
      </c>
      <c r="E1780" s="25" t="s">
        <v>5353</v>
      </c>
      <c r="X1780" s="25" t="s">
        <v>5561</v>
      </c>
    </row>
    <row r="1781" ht="15.75" customHeight="1">
      <c r="A1781" s="25" t="s">
        <v>5562</v>
      </c>
      <c r="E1781" s="25" t="s">
        <v>5353</v>
      </c>
      <c r="X1781" s="25" t="s">
        <v>5563</v>
      </c>
    </row>
    <row r="1782" ht="15.75" customHeight="1">
      <c r="A1782" s="25" t="s">
        <v>5564</v>
      </c>
      <c r="E1782" s="25" t="s">
        <v>5353</v>
      </c>
      <c r="X1782" s="25" t="s">
        <v>5565</v>
      </c>
    </row>
    <row r="1783" ht="15.75" customHeight="1">
      <c r="A1783" s="25" t="s">
        <v>5566</v>
      </c>
      <c r="E1783" s="25" t="s">
        <v>5353</v>
      </c>
      <c r="X1783" s="25" t="s">
        <v>5567</v>
      </c>
    </row>
    <row r="1784" ht="15.75" customHeight="1">
      <c r="A1784" s="25" t="s">
        <v>5568</v>
      </c>
      <c r="E1784" s="25" t="s">
        <v>5353</v>
      </c>
      <c r="X1784" s="25" t="s">
        <v>5569</v>
      </c>
    </row>
    <row r="1785" ht="15.75" customHeight="1">
      <c r="A1785" s="25" t="s">
        <v>5570</v>
      </c>
      <c r="E1785" s="25" t="s">
        <v>5353</v>
      </c>
      <c r="X1785" s="25" t="s">
        <v>5571</v>
      </c>
    </row>
    <row r="1786" ht="15.75" customHeight="1">
      <c r="A1786" s="25" t="s">
        <v>5572</v>
      </c>
      <c r="E1786" s="25" t="s">
        <v>5353</v>
      </c>
      <c r="X1786" s="25" t="s">
        <v>5573</v>
      </c>
    </row>
    <row r="1787" ht="15.75" customHeight="1">
      <c r="A1787" s="25" t="s">
        <v>5574</v>
      </c>
      <c r="E1787" s="25" t="s">
        <v>5353</v>
      </c>
      <c r="X1787" s="25" t="s">
        <v>5575</v>
      </c>
    </row>
    <row r="1788" ht="15.75" customHeight="1">
      <c r="A1788" s="25" t="s">
        <v>5576</v>
      </c>
      <c r="E1788" s="25" t="s">
        <v>5577</v>
      </c>
      <c r="X1788" s="25" t="s">
        <v>5578</v>
      </c>
    </row>
    <row r="1789" ht="15.75" customHeight="1">
      <c r="A1789" s="25" t="s">
        <v>5579</v>
      </c>
      <c r="E1789" s="25" t="s">
        <v>5577</v>
      </c>
      <c r="X1789" s="25" t="s">
        <v>5580</v>
      </c>
    </row>
    <row r="1790" ht="15.75" customHeight="1">
      <c r="A1790" s="25" t="s">
        <v>5581</v>
      </c>
      <c r="E1790" s="25" t="s">
        <v>5577</v>
      </c>
      <c r="X1790" s="25" t="s">
        <v>5582</v>
      </c>
    </row>
    <row r="1791" ht="15.75" customHeight="1">
      <c r="A1791" s="25" t="s">
        <v>5583</v>
      </c>
      <c r="E1791" s="25" t="s">
        <v>5577</v>
      </c>
      <c r="X1791" s="25" t="s">
        <v>5584</v>
      </c>
    </row>
    <row r="1792" ht="15.75" customHeight="1">
      <c r="A1792" s="25" t="s">
        <v>5585</v>
      </c>
      <c r="E1792" s="25" t="s">
        <v>5577</v>
      </c>
      <c r="X1792" s="25" t="s">
        <v>5586</v>
      </c>
    </row>
    <row r="1793" ht="15.75" customHeight="1">
      <c r="A1793" s="25" t="s">
        <v>5587</v>
      </c>
      <c r="E1793" s="25" t="s">
        <v>5588</v>
      </c>
      <c r="X1793" s="25" t="s">
        <v>5589</v>
      </c>
    </row>
    <row r="1794" ht="15.75" customHeight="1">
      <c r="A1794" s="25" t="s">
        <v>5590</v>
      </c>
      <c r="E1794" s="25" t="s">
        <v>5591</v>
      </c>
      <c r="X1794" s="25" t="s">
        <v>5592</v>
      </c>
    </row>
    <row r="1795" ht="15.75" customHeight="1">
      <c r="A1795" s="25" t="s">
        <v>5593</v>
      </c>
      <c r="E1795" s="25" t="s">
        <v>5594</v>
      </c>
      <c r="X1795" s="25" t="s">
        <v>5595</v>
      </c>
    </row>
    <row r="1796" ht="15.75" customHeight="1">
      <c r="A1796" s="25" t="s">
        <v>5596</v>
      </c>
      <c r="E1796" s="25" t="s">
        <v>5594</v>
      </c>
      <c r="X1796" s="25" t="s">
        <v>5597</v>
      </c>
    </row>
    <row r="1797" ht="15.75" customHeight="1">
      <c r="A1797" s="25" t="s">
        <v>5598</v>
      </c>
      <c r="E1797" s="25" t="s">
        <v>5594</v>
      </c>
      <c r="X1797" s="25" t="s">
        <v>5599</v>
      </c>
    </row>
    <row r="1798" ht="15.75" customHeight="1">
      <c r="A1798" s="25" t="s">
        <v>5600</v>
      </c>
      <c r="E1798" s="25" t="s">
        <v>5594</v>
      </c>
      <c r="X1798" s="25" t="s">
        <v>5601</v>
      </c>
    </row>
    <row r="1799" ht="15.75" customHeight="1">
      <c r="A1799" s="25" t="s">
        <v>5602</v>
      </c>
      <c r="E1799" s="25" t="s">
        <v>5603</v>
      </c>
      <c r="X1799" s="25" t="s">
        <v>5604</v>
      </c>
    </row>
    <row r="1800" ht="15.75" customHeight="1">
      <c r="A1800" s="25" t="s">
        <v>5605</v>
      </c>
      <c r="E1800" s="25" t="s">
        <v>5603</v>
      </c>
      <c r="X1800" s="25" t="s">
        <v>5606</v>
      </c>
    </row>
    <row r="1801" ht="15.75" customHeight="1">
      <c r="A1801" s="25" t="s">
        <v>5607</v>
      </c>
      <c r="E1801" s="25" t="s">
        <v>5603</v>
      </c>
      <c r="X1801" s="25" t="s">
        <v>5608</v>
      </c>
    </row>
    <row r="1802" ht="15.75" customHeight="1">
      <c r="A1802" s="25" t="s">
        <v>5609</v>
      </c>
      <c r="E1802" s="25" t="s">
        <v>5603</v>
      </c>
      <c r="X1802" s="25" t="s">
        <v>5610</v>
      </c>
    </row>
    <row r="1803" ht="15.75" customHeight="1">
      <c r="A1803" s="25" t="s">
        <v>5611</v>
      </c>
      <c r="E1803" s="25" t="s">
        <v>5612</v>
      </c>
      <c r="X1803" s="25" t="s">
        <v>5613</v>
      </c>
    </row>
    <row r="1804" ht="15.75" customHeight="1">
      <c r="A1804" s="25" t="s">
        <v>5614</v>
      </c>
      <c r="E1804" s="25" t="s">
        <v>5612</v>
      </c>
      <c r="X1804" s="25" t="s">
        <v>5615</v>
      </c>
    </row>
    <row r="1805" ht="15.75" customHeight="1">
      <c r="A1805" s="25" t="s">
        <v>5616</v>
      </c>
      <c r="E1805" s="25" t="s">
        <v>5612</v>
      </c>
      <c r="X1805" s="25" t="s">
        <v>5617</v>
      </c>
    </row>
    <row r="1806" ht="15.75" customHeight="1">
      <c r="A1806" s="25" t="s">
        <v>5618</v>
      </c>
      <c r="E1806" s="25" t="s">
        <v>5612</v>
      </c>
      <c r="X1806" s="25" t="s">
        <v>5619</v>
      </c>
    </row>
    <row r="1807" ht="15.75" customHeight="1">
      <c r="A1807" s="25" t="s">
        <v>5620</v>
      </c>
      <c r="E1807" s="25" t="s">
        <v>5621</v>
      </c>
      <c r="X1807" s="25" t="s">
        <v>5622</v>
      </c>
    </row>
    <row r="1808" ht="15.75" customHeight="1">
      <c r="A1808" s="25" t="s">
        <v>5623</v>
      </c>
      <c r="E1808" s="25" t="s">
        <v>5621</v>
      </c>
      <c r="X1808" s="25" t="s">
        <v>5624</v>
      </c>
    </row>
    <row r="1809" ht="15.75" customHeight="1">
      <c r="A1809" s="25" t="s">
        <v>5625</v>
      </c>
      <c r="E1809" s="25" t="s">
        <v>5621</v>
      </c>
      <c r="X1809" s="25" t="s">
        <v>5626</v>
      </c>
    </row>
    <row r="1810" ht="15.75" customHeight="1">
      <c r="A1810" s="25" t="s">
        <v>5627</v>
      </c>
      <c r="E1810" s="25" t="s">
        <v>5621</v>
      </c>
      <c r="X1810" s="25" t="s">
        <v>5628</v>
      </c>
    </row>
    <row r="1811" ht="15.75" customHeight="1">
      <c r="A1811" s="25" t="s">
        <v>5629</v>
      </c>
      <c r="E1811" s="25" t="s">
        <v>5630</v>
      </c>
      <c r="X1811" s="25" t="s">
        <v>5631</v>
      </c>
    </row>
    <row r="1812" ht="15.75" customHeight="1">
      <c r="A1812" s="25" t="s">
        <v>5632</v>
      </c>
      <c r="E1812" s="25" t="s">
        <v>5630</v>
      </c>
      <c r="X1812" s="25" t="s">
        <v>5633</v>
      </c>
    </row>
    <row r="1813" ht="15.75" customHeight="1">
      <c r="A1813" s="25" t="s">
        <v>5634</v>
      </c>
      <c r="E1813" s="25" t="s">
        <v>5630</v>
      </c>
      <c r="X1813" s="25" t="s">
        <v>5635</v>
      </c>
    </row>
    <row r="1814" ht="15.75" customHeight="1">
      <c r="A1814" s="25" t="s">
        <v>5636</v>
      </c>
      <c r="E1814" s="25" t="s">
        <v>5630</v>
      </c>
      <c r="X1814" s="25" t="s">
        <v>5637</v>
      </c>
    </row>
    <row r="1815" ht="15.75" customHeight="1">
      <c r="A1815" s="25" t="s">
        <v>5638</v>
      </c>
      <c r="E1815" s="25" t="s">
        <v>5639</v>
      </c>
      <c r="X1815" s="25" t="s">
        <v>5640</v>
      </c>
    </row>
    <row r="1816" ht="15.75" customHeight="1">
      <c r="A1816" s="25" t="s">
        <v>5641</v>
      </c>
      <c r="E1816" s="25" t="s">
        <v>5639</v>
      </c>
      <c r="X1816" s="25" t="s">
        <v>5642</v>
      </c>
    </row>
    <row r="1817" ht="15.75" customHeight="1">
      <c r="A1817" s="25" t="s">
        <v>5643</v>
      </c>
      <c r="E1817" s="25" t="s">
        <v>5639</v>
      </c>
      <c r="X1817" s="25" t="s">
        <v>5644</v>
      </c>
    </row>
    <row r="1818" ht="15.75" customHeight="1">
      <c r="A1818" s="25" t="s">
        <v>5645</v>
      </c>
      <c r="E1818" s="25" t="s">
        <v>5639</v>
      </c>
      <c r="X1818" s="25" t="s">
        <v>5646</v>
      </c>
    </row>
    <row r="1819" ht="15.75" customHeight="1">
      <c r="A1819" s="25" t="s">
        <v>5647</v>
      </c>
      <c r="E1819" s="25" t="s">
        <v>5648</v>
      </c>
      <c r="X1819" s="25" t="s">
        <v>5649</v>
      </c>
    </row>
    <row r="1820" ht="15.75" customHeight="1">
      <c r="A1820" s="25" t="s">
        <v>5650</v>
      </c>
      <c r="E1820" s="25" t="s">
        <v>5648</v>
      </c>
      <c r="X1820" s="25" t="s">
        <v>5651</v>
      </c>
    </row>
    <row r="1821" ht="15.75" customHeight="1">
      <c r="A1821" s="25" t="s">
        <v>5652</v>
      </c>
      <c r="E1821" s="25" t="s">
        <v>5648</v>
      </c>
      <c r="X1821" s="25" t="s">
        <v>5653</v>
      </c>
    </row>
    <row r="1822" ht="15.75" customHeight="1">
      <c r="A1822" s="25" t="s">
        <v>5654</v>
      </c>
      <c r="E1822" s="25" t="s">
        <v>5648</v>
      </c>
      <c r="X1822" s="25" t="s">
        <v>5655</v>
      </c>
    </row>
    <row r="1823" ht="15.75" customHeight="1">
      <c r="A1823" s="25" t="s">
        <v>5656</v>
      </c>
      <c r="E1823" s="25" t="s">
        <v>5648</v>
      </c>
      <c r="X1823" s="25" t="s">
        <v>5657</v>
      </c>
    </row>
    <row r="1824" ht="15.75" customHeight="1">
      <c r="A1824" s="25" t="s">
        <v>5658</v>
      </c>
      <c r="E1824" s="25" t="s">
        <v>5648</v>
      </c>
      <c r="X1824" s="25" t="s">
        <v>5659</v>
      </c>
    </row>
    <row r="1825" ht="15.75" customHeight="1">
      <c r="A1825" s="25" t="s">
        <v>5660</v>
      </c>
      <c r="E1825" s="25" t="s">
        <v>5661</v>
      </c>
      <c r="X1825" s="25" t="s">
        <v>5662</v>
      </c>
    </row>
    <row r="1826" ht="15.75" customHeight="1">
      <c r="A1826" s="25" t="s">
        <v>5663</v>
      </c>
      <c r="E1826" s="25" t="s">
        <v>5664</v>
      </c>
      <c r="X1826" s="25" t="s">
        <v>5665</v>
      </c>
    </row>
    <row r="1827" ht="15.75" customHeight="1">
      <c r="A1827" s="25" t="s">
        <v>5666</v>
      </c>
      <c r="E1827" s="25" t="s">
        <v>5667</v>
      </c>
      <c r="X1827" s="25" t="s">
        <v>5668</v>
      </c>
    </row>
    <row r="1828" ht="15.75" customHeight="1">
      <c r="A1828" s="25" t="s">
        <v>5669</v>
      </c>
      <c r="E1828" s="25" t="s">
        <v>5670</v>
      </c>
      <c r="X1828" s="25" t="s">
        <v>5671</v>
      </c>
    </row>
    <row r="1829" ht="15.75" customHeight="1">
      <c r="A1829" s="25" t="s">
        <v>5672</v>
      </c>
      <c r="E1829" s="25" t="s">
        <v>5673</v>
      </c>
      <c r="X1829" s="25" t="s">
        <v>5674</v>
      </c>
    </row>
    <row r="1830" ht="15.75" customHeight="1">
      <c r="A1830" s="25" t="s">
        <v>5675</v>
      </c>
      <c r="E1830" s="25" t="s">
        <v>5673</v>
      </c>
      <c r="X1830" s="25" t="s">
        <v>5676</v>
      </c>
    </row>
    <row r="1831" ht="15.75" customHeight="1">
      <c r="A1831" s="25" t="s">
        <v>5677</v>
      </c>
      <c r="E1831" s="25" t="s">
        <v>5673</v>
      </c>
      <c r="X1831" s="25" t="s">
        <v>5678</v>
      </c>
    </row>
    <row r="1832" ht="15.75" customHeight="1">
      <c r="A1832" s="25" t="s">
        <v>5679</v>
      </c>
      <c r="E1832" s="25" t="s">
        <v>5673</v>
      </c>
      <c r="X1832" s="25" t="s">
        <v>5680</v>
      </c>
    </row>
    <row r="1833" ht="15.75" customHeight="1">
      <c r="A1833" s="25" t="s">
        <v>5681</v>
      </c>
      <c r="E1833" s="25" t="s">
        <v>5682</v>
      </c>
      <c r="X1833" s="25" t="s">
        <v>5683</v>
      </c>
    </row>
    <row r="1834" ht="15.75" customHeight="1">
      <c r="A1834" s="25" t="s">
        <v>5684</v>
      </c>
      <c r="E1834" s="25" t="s">
        <v>5685</v>
      </c>
      <c r="X1834" s="25" t="s">
        <v>5686</v>
      </c>
    </row>
    <row r="1835" ht="15.75" customHeight="1">
      <c r="A1835" s="25" t="s">
        <v>5687</v>
      </c>
      <c r="E1835" s="25" t="s">
        <v>5688</v>
      </c>
      <c r="X1835" s="25" t="s">
        <v>5689</v>
      </c>
    </row>
    <row r="1836" ht="15.75" customHeight="1">
      <c r="A1836" s="25" t="s">
        <v>5690</v>
      </c>
      <c r="E1836" s="25" t="s">
        <v>5688</v>
      </c>
      <c r="X1836" s="25" t="s">
        <v>5691</v>
      </c>
    </row>
    <row r="1837" ht="15.75" customHeight="1">
      <c r="A1837" s="25" t="s">
        <v>5692</v>
      </c>
      <c r="E1837" s="25" t="s">
        <v>5688</v>
      </c>
      <c r="X1837" s="25" t="s">
        <v>5693</v>
      </c>
    </row>
    <row r="1838" ht="15.75" customHeight="1">
      <c r="A1838" s="25" t="s">
        <v>5694</v>
      </c>
      <c r="E1838" s="25" t="s">
        <v>5695</v>
      </c>
      <c r="X1838" s="25" t="s">
        <v>5696</v>
      </c>
    </row>
    <row r="1839" ht="15.75" customHeight="1">
      <c r="A1839" s="25" t="s">
        <v>5697</v>
      </c>
      <c r="E1839" s="25" t="s">
        <v>5698</v>
      </c>
      <c r="X1839" s="25" t="s">
        <v>5699</v>
      </c>
    </row>
    <row r="1840" ht="15.75" customHeight="1">
      <c r="A1840" s="25" t="s">
        <v>5700</v>
      </c>
      <c r="E1840" s="25" t="s">
        <v>5701</v>
      </c>
      <c r="X1840" s="25" t="s">
        <v>5702</v>
      </c>
    </row>
    <row r="1841" ht="15.75" customHeight="1">
      <c r="A1841" s="25" t="s">
        <v>5703</v>
      </c>
      <c r="E1841" s="25" t="s">
        <v>5701</v>
      </c>
      <c r="X1841" s="25" t="s">
        <v>5704</v>
      </c>
    </row>
    <row r="1842" ht="15.75" customHeight="1">
      <c r="A1842" s="25" t="s">
        <v>5705</v>
      </c>
      <c r="E1842" s="25" t="s">
        <v>5701</v>
      </c>
      <c r="X1842" s="25" t="s">
        <v>5706</v>
      </c>
    </row>
    <row r="1843" ht="15.75" customHeight="1">
      <c r="A1843" s="25" t="s">
        <v>5707</v>
      </c>
      <c r="E1843" s="25" t="s">
        <v>5701</v>
      </c>
      <c r="X1843" s="25" t="s">
        <v>5708</v>
      </c>
    </row>
    <row r="1844" ht="15.75" customHeight="1">
      <c r="A1844" s="25" t="s">
        <v>5709</v>
      </c>
      <c r="E1844" s="25" t="s">
        <v>5701</v>
      </c>
      <c r="X1844" s="25" t="s">
        <v>5710</v>
      </c>
    </row>
    <row r="1845" ht="15.75" customHeight="1">
      <c r="A1845" s="25" t="s">
        <v>5711</v>
      </c>
      <c r="E1845" s="25" t="s">
        <v>5701</v>
      </c>
      <c r="X1845" s="25" t="s">
        <v>5712</v>
      </c>
    </row>
    <row r="1846" ht="15.75" customHeight="1">
      <c r="A1846" s="25" t="s">
        <v>5713</v>
      </c>
      <c r="E1846" s="25" t="s">
        <v>5701</v>
      </c>
      <c r="X1846" s="25" t="s">
        <v>5714</v>
      </c>
    </row>
    <row r="1847" ht="15.75" customHeight="1">
      <c r="A1847" s="25" t="s">
        <v>5715</v>
      </c>
      <c r="E1847" s="25" t="s">
        <v>5701</v>
      </c>
      <c r="X1847" s="25" t="s">
        <v>5716</v>
      </c>
    </row>
    <row r="1848" ht="15.75" customHeight="1">
      <c r="A1848" s="25" t="s">
        <v>5717</v>
      </c>
      <c r="E1848" s="25" t="s">
        <v>5701</v>
      </c>
      <c r="X1848" s="25" t="s">
        <v>5718</v>
      </c>
    </row>
    <row r="1849" ht="15.75" customHeight="1">
      <c r="A1849" s="25" t="s">
        <v>5719</v>
      </c>
      <c r="E1849" s="25" t="s">
        <v>5701</v>
      </c>
      <c r="X1849" s="25" t="s">
        <v>5720</v>
      </c>
    </row>
    <row r="1850" ht="15.75" customHeight="1">
      <c r="A1850" s="25" t="s">
        <v>5721</v>
      </c>
      <c r="E1850" s="25" t="s">
        <v>5701</v>
      </c>
      <c r="X1850" s="25" t="s">
        <v>5722</v>
      </c>
    </row>
    <row r="1851" ht="15.75" customHeight="1">
      <c r="A1851" s="25" t="s">
        <v>5723</v>
      </c>
      <c r="E1851" s="25" t="s">
        <v>5701</v>
      </c>
      <c r="X1851" s="25" t="s">
        <v>5724</v>
      </c>
    </row>
    <row r="1852" ht="15.75" customHeight="1">
      <c r="A1852" s="25" t="s">
        <v>5725</v>
      </c>
      <c r="E1852" s="25" t="s">
        <v>5701</v>
      </c>
      <c r="X1852" s="25" t="s">
        <v>5726</v>
      </c>
    </row>
    <row r="1853" ht="15.75" customHeight="1">
      <c r="A1853" s="25" t="s">
        <v>5727</v>
      </c>
      <c r="E1853" s="25" t="s">
        <v>5728</v>
      </c>
      <c r="X1853" s="25" t="s">
        <v>5729</v>
      </c>
    </row>
    <row r="1854" ht="15.75" customHeight="1">
      <c r="A1854" s="25" t="s">
        <v>5730</v>
      </c>
      <c r="E1854" s="25" t="s">
        <v>5728</v>
      </c>
      <c r="X1854" s="25" t="s">
        <v>5731</v>
      </c>
    </row>
    <row r="1855" ht="15.75" customHeight="1">
      <c r="A1855" s="25" t="s">
        <v>5732</v>
      </c>
      <c r="E1855" s="25" t="s">
        <v>5733</v>
      </c>
      <c r="X1855" s="25" t="s">
        <v>5734</v>
      </c>
    </row>
    <row r="1856" ht="15.75" customHeight="1">
      <c r="A1856" s="25" t="s">
        <v>5735</v>
      </c>
      <c r="E1856" s="25" t="s">
        <v>5733</v>
      </c>
      <c r="X1856" s="25" t="s">
        <v>5736</v>
      </c>
    </row>
    <row r="1857" ht="15.75" customHeight="1">
      <c r="A1857" s="25" t="s">
        <v>5737</v>
      </c>
      <c r="E1857" s="25" t="s">
        <v>5738</v>
      </c>
      <c r="X1857" s="25" t="s">
        <v>5739</v>
      </c>
    </row>
    <row r="1858" ht="15.75" customHeight="1">
      <c r="A1858" s="25" t="s">
        <v>5740</v>
      </c>
      <c r="E1858" s="25" t="s">
        <v>5741</v>
      </c>
      <c r="X1858" s="25" t="s">
        <v>5742</v>
      </c>
    </row>
    <row r="1859" ht="15.75" customHeight="1">
      <c r="A1859" s="25" t="s">
        <v>5743</v>
      </c>
      <c r="E1859" s="25" t="s">
        <v>5741</v>
      </c>
      <c r="X1859" s="25" t="s">
        <v>5744</v>
      </c>
    </row>
    <row r="1860" ht="15.75" customHeight="1">
      <c r="A1860" s="25" t="s">
        <v>5745</v>
      </c>
      <c r="E1860" s="25" t="s">
        <v>5746</v>
      </c>
      <c r="X1860" s="25" t="s">
        <v>5747</v>
      </c>
    </row>
    <row r="1861" ht="15.75" customHeight="1">
      <c r="A1861" s="25" t="s">
        <v>5748</v>
      </c>
      <c r="E1861" s="25" t="s">
        <v>5749</v>
      </c>
      <c r="X1861" s="25" t="s">
        <v>5750</v>
      </c>
    </row>
    <row r="1862" ht="15.75" customHeight="1">
      <c r="A1862" s="25" t="s">
        <v>761</v>
      </c>
      <c r="E1862" s="25" t="s">
        <v>5749</v>
      </c>
      <c r="X1862" s="25" t="s">
        <v>5751</v>
      </c>
    </row>
    <row r="1863" ht="15.75" customHeight="1">
      <c r="A1863" s="25" t="s">
        <v>5752</v>
      </c>
      <c r="E1863" s="25" t="s">
        <v>5753</v>
      </c>
      <c r="X1863" s="25" t="s">
        <v>5754</v>
      </c>
    </row>
    <row r="1864" ht="15.75" customHeight="1">
      <c r="A1864" s="25" t="s">
        <v>5755</v>
      </c>
      <c r="E1864" s="25" t="s">
        <v>5753</v>
      </c>
      <c r="X1864" s="25" t="s">
        <v>5756</v>
      </c>
    </row>
    <row r="1865" ht="15.75" customHeight="1">
      <c r="A1865" s="25" t="s">
        <v>5757</v>
      </c>
      <c r="E1865" s="25" t="s">
        <v>5758</v>
      </c>
      <c r="X1865" s="25" t="s">
        <v>5759</v>
      </c>
    </row>
    <row r="1866" ht="15.75" customHeight="1">
      <c r="A1866" s="25" t="s">
        <v>5760</v>
      </c>
      <c r="E1866" s="25" t="s">
        <v>5761</v>
      </c>
      <c r="X1866" s="25" t="s">
        <v>5762</v>
      </c>
    </row>
    <row r="1867" ht="15.75" customHeight="1">
      <c r="A1867" s="25" t="s">
        <v>5763</v>
      </c>
      <c r="E1867" s="25" t="s">
        <v>5761</v>
      </c>
      <c r="X1867" s="25" t="s">
        <v>5764</v>
      </c>
    </row>
    <row r="1868" ht="15.75" customHeight="1">
      <c r="A1868" s="25" t="s">
        <v>5765</v>
      </c>
      <c r="E1868" s="25" t="s">
        <v>5766</v>
      </c>
      <c r="X1868" s="25" t="s">
        <v>5767</v>
      </c>
    </row>
    <row r="1869" ht="15.75" customHeight="1">
      <c r="A1869" s="25" t="s">
        <v>5768</v>
      </c>
      <c r="E1869" s="25" t="s">
        <v>5769</v>
      </c>
      <c r="X1869" s="25" t="s">
        <v>5770</v>
      </c>
    </row>
    <row r="1870" ht="15.75" customHeight="1">
      <c r="A1870" s="25" t="s">
        <v>5771</v>
      </c>
      <c r="E1870" s="25" t="s">
        <v>5772</v>
      </c>
      <c r="X1870" s="25" t="s">
        <v>5773</v>
      </c>
    </row>
    <row r="1871" ht="15.75" customHeight="1">
      <c r="A1871" s="25" t="s">
        <v>5774</v>
      </c>
      <c r="E1871" s="25" t="s">
        <v>5775</v>
      </c>
      <c r="X1871" s="25" t="s">
        <v>5776</v>
      </c>
    </row>
    <row r="1872" ht="15.75" customHeight="1">
      <c r="A1872" s="25" t="s">
        <v>5777</v>
      </c>
      <c r="E1872" s="25" t="s">
        <v>5778</v>
      </c>
      <c r="X1872" s="25" t="s">
        <v>5779</v>
      </c>
    </row>
    <row r="1873" ht="15.75" customHeight="1">
      <c r="A1873" s="25" t="s">
        <v>5780</v>
      </c>
      <c r="E1873" s="25" t="s">
        <v>5778</v>
      </c>
      <c r="X1873" s="25" t="s">
        <v>5781</v>
      </c>
    </row>
    <row r="1874" ht="15.75" customHeight="1">
      <c r="A1874" s="25" t="s">
        <v>5782</v>
      </c>
      <c r="E1874" s="25" t="s">
        <v>5783</v>
      </c>
      <c r="X1874" s="25" t="s">
        <v>5784</v>
      </c>
    </row>
    <row r="1875" ht="15.75" customHeight="1">
      <c r="A1875" s="25" t="s">
        <v>5785</v>
      </c>
      <c r="E1875" s="25" t="s">
        <v>5783</v>
      </c>
      <c r="X1875" s="25" t="s">
        <v>5786</v>
      </c>
    </row>
    <row r="1876" ht="15.75" customHeight="1">
      <c r="A1876" s="25" t="s">
        <v>5787</v>
      </c>
      <c r="E1876" s="25" t="s">
        <v>5788</v>
      </c>
      <c r="X1876" s="25" t="s">
        <v>5789</v>
      </c>
    </row>
    <row r="1877" ht="15.75" customHeight="1">
      <c r="A1877" s="25" t="s">
        <v>5790</v>
      </c>
      <c r="E1877" s="25" t="s">
        <v>5791</v>
      </c>
      <c r="X1877" s="25" t="s">
        <v>5792</v>
      </c>
    </row>
    <row r="1878" ht="15.75" customHeight="1">
      <c r="A1878" s="25" t="s">
        <v>5793</v>
      </c>
      <c r="E1878" s="25" t="s">
        <v>5794</v>
      </c>
      <c r="X1878" s="25" t="s">
        <v>5795</v>
      </c>
    </row>
    <row r="1879" ht="15.75" customHeight="1">
      <c r="A1879" s="25" t="s">
        <v>5796</v>
      </c>
      <c r="E1879" s="25" t="s">
        <v>5797</v>
      </c>
      <c r="X1879" s="25" t="s">
        <v>5798</v>
      </c>
    </row>
    <row r="1880" ht="15.75" customHeight="1">
      <c r="A1880" s="25" t="s">
        <v>5799</v>
      </c>
      <c r="E1880" s="25" t="s">
        <v>5797</v>
      </c>
      <c r="X1880" s="25" t="s">
        <v>5800</v>
      </c>
    </row>
    <row r="1881" ht="15.75" customHeight="1">
      <c r="A1881" s="25" t="s">
        <v>5801</v>
      </c>
      <c r="E1881" s="25" t="s">
        <v>5802</v>
      </c>
      <c r="X1881" s="25" t="s">
        <v>5803</v>
      </c>
    </row>
    <row r="1882" ht="15.75" customHeight="1">
      <c r="A1882" s="25" t="s">
        <v>5804</v>
      </c>
      <c r="E1882" s="25" t="s">
        <v>5805</v>
      </c>
      <c r="X1882" s="25" t="s">
        <v>5806</v>
      </c>
    </row>
    <row r="1883" ht="15.75" customHeight="1">
      <c r="A1883" s="25" t="s">
        <v>5807</v>
      </c>
      <c r="E1883" s="25" t="s">
        <v>5808</v>
      </c>
      <c r="X1883" s="25" t="s">
        <v>5809</v>
      </c>
    </row>
    <row r="1884" ht="15.75" customHeight="1">
      <c r="A1884" s="25" t="s">
        <v>5810</v>
      </c>
      <c r="E1884" s="25" t="s">
        <v>5811</v>
      </c>
      <c r="X1884" s="25" t="s">
        <v>5812</v>
      </c>
    </row>
    <row r="1885" ht="15.75" customHeight="1">
      <c r="A1885" s="25" t="s">
        <v>5813</v>
      </c>
      <c r="E1885" s="25" t="s">
        <v>5814</v>
      </c>
      <c r="X1885" s="25" t="s">
        <v>5815</v>
      </c>
    </row>
    <row r="1886" ht="15.75" customHeight="1">
      <c r="A1886" s="25" t="s">
        <v>5816</v>
      </c>
      <c r="E1886" s="25" t="s">
        <v>5814</v>
      </c>
      <c r="X1886" s="25" t="s">
        <v>5817</v>
      </c>
    </row>
    <row r="1887" ht="15.75" customHeight="1">
      <c r="A1887" s="25" t="s">
        <v>5818</v>
      </c>
      <c r="E1887" s="25" t="s">
        <v>5814</v>
      </c>
      <c r="X1887" s="25" t="s">
        <v>5819</v>
      </c>
    </row>
    <row r="1888" ht="15.75" customHeight="1">
      <c r="A1888" s="25" t="s">
        <v>5820</v>
      </c>
      <c r="E1888" s="25" t="s">
        <v>5814</v>
      </c>
      <c r="X1888" s="25" t="s">
        <v>5821</v>
      </c>
    </row>
    <row r="1889" ht="15.75" customHeight="1">
      <c r="A1889" s="25" t="s">
        <v>5822</v>
      </c>
      <c r="E1889" s="25" t="s">
        <v>5814</v>
      </c>
      <c r="X1889" s="25" t="s">
        <v>5823</v>
      </c>
    </row>
    <row r="1890" ht="15.75" customHeight="1">
      <c r="A1890" s="25" t="s">
        <v>5824</v>
      </c>
      <c r="E1890" s="25" t="s">
        <v>5814</v>
      </c>
      <c r="X1890" s="25" t="s">
        <v>5825</v>
      </c>
    </row>
    <row r="1891" ht="15.75" customHeight="1">
      <c r="A1891" s="25" t="s">
        <v>5826</v>
      </c>
      <c r="E1891" s="25" t="s">
        <v>5814</v>
      </c>
      <c r="X1891" s="25" t="s">
        <v>5827</v>
      </c>
    </row>
    <row r="1892" ht="15.75" customHeight="1">
      <c r="A1892" s="25" t="s">
        <v>5828</v>
      </c>
      <c r="E1892" s="25" t="s">
        <v>5814</v>
      </c>
      <c r="X1892" s="25" t="s">
        <v>5829</v>
      </c>
    </row>
    <row r="1893" ht="15.75" customHeight="1">
      <c r="A1893" s="25" t="s">
        <v>5830</v>
      </c>
      <c r="E1893" s="25" t="s">
        <v>5814</v>
      </c>
      <c r="X1893" s="25" t="s">
        <v>5831</v>
      </c>
    </row>
    <row r="1894" ht="15.75" customHeight="1">
      <c r="A1894" s="25" t="s">
        <v>5832</v>
      </c>
      <c r="E1894" s="25" t="s">
        <v>5814</v>
      </c>
      <c r="X1894" s="25" t="s">
        <v>5833</v>
      </c>
    </row>
    <row r="1895" ht="15.75" customHeight="1">
      <c r="A1895" s="25" t="s">
        <v>5834</v>
      </c>
      <c r="E1895" s="25" t="s">
        <v>5814</v>
      </c>
      <c r="X1895" s="25" t="s">
        <v>5835</v>
      </c>
    </row>
    <row r="1896" ht="15.75" customHeight="1">
      <c r="A1896" s="25" t="s">
        <v>5836</v>
      </c>
      <c r="E1896" s="25" t="s">
        <v>5814</v>
      </c>
      <c r="X1896" s="25" t="s">
        <v>5837</v>
      </c>
    </row>
    <row r="1897" ht="15.75" customHeight="1">
      <c r="A1897" s="25" t="s">
        <v>5838</v>
      </c>
      <c r="E1897" s="25" t="s">
        <v>5814</v>
      </c>
      <c r="X1897" s="25" t="s">
        <v>5839</v>
      </c>
    </row>
    <row r="1898" ht="15.75" customHeight="1">
      <c r="A1898" s="25" t="s">
        <v>5840</v>
      </c>
      <c r="E1898" s="25" t="s">
        <v>5814</v>
      </c>
      <c r="X1898" s="25" t="s">
        <v>5841</v>
      </c>
    </row>
    <row r="1899" ht="15.75" customHeight="1">
      <c r="A1899" s="25" t="s">
        <v>5842</v>
      </c>
      <c r="E1899" s="25" t="s">
        <v>5814</v>
      </c>
      <c r="X1899" s="25" t="s">
        <v>5843</v>
      </c>
    </row>
    <row r="1900" ht="15.75" customHeight="1">
      <c r="A1900" s="25" t="s">
        <v>5844</v>
      </c>
      <c r="E1900" s="25" t="s">
        <v>5814</v>
      </c>
      <c r="X1900" s="25" t="s">
        <v>5845</v>
      </c>
    </row>
    <row r="1901" ht="15.75" customHeight="1">
      <c r="A1901" s="25" t="s">
        <v>5846</v>
      </c>
      <c r="E1901" s="25" t="s">
        <v>5814</v>
      </c>
      <c r="X1901" s="25" t="s">
        <v>5847</v>
      </c>
    </row>
    <row r="1902" ht="15.75" customHeight="1">
      <c r="A1902" s="25" t="s">
        <v>5848</v>
      </c>
      <c r="E1902" s="25" t="s">
        <v>5814</v>
      </c>
      <c r="X1902" s="25" t="s">
        <v>5849</v>
      </c>
    </row>
    <row r="1903" ht="15.75" customHeight="1">
      <c r="A1903" s="25" t="s">
        <v>5850</v>
      </c>
      <c r="E1903" s="25" t="s">
        <v>5814</v>
      </c>
      <c r="X1903" s="25" t="s">
        <v>5851</v>
      </c>
    </row>
    <row r="1904" ht="15.75" customHeight="1">
      <c r="A1904" s="25" t="s">
        <v>5852</v>
      </c>
      <c r="E1904" s="25" t="s">
        <v>5814</v>
      </c>
      <c r="X1904" s="25" t="s">
        <v>5853</v>
      </c>
    </row>
    <row r="1905" ht="15.75" customHeight="1">
      <c r="A1905" s="25" t="s">
        <v>5854</v>
      </c>
      <c r="E1905" s="25" t="s">
        <v>5814</v>
      </c>
      <c r="X1905" s="25" t="s">
        <v>5855</v>
      </c>
    </row>
    <row r="1906" ht="15.75" customHeight="1">
      <c r="A1906" s="25" t="s">
        <v>5856</v>
      </c>
      <c r="E1906" s="25" t="s">
        <v>5814</v>
      </c>
      <c r="X1906" s="25" t="s">
        <v>5857</v>
      </c>
    </row>
    <row r="1907" ht="15.75" customHeight="1">
      <c r="A1907" s="25" t="s">
        <v>5858</v>
      </c>
      <c r="E1907" s="25" t="s">
        <v>5814</v>
      </c>
      <c r="X1907" s="25" t="s">
        <v>5859</v>
      </c>
    </row>
    <row r="1908" ht="15.75" customHeight="1">
      <c r="A1908" s="25" t="s">
        <v>5860</v>
      </c>
      <c r="E1908" s="25" t="s">
        <v>5814</v>
      </c>
      <c r="X1908" s="25" t="s">
        <v>5861</v>
      </c>
    </row>
    <row r="1909" ht="15.75" customHeight="1">
      <c r="A1909" s="25" t="s">
        <v>5862</v>
      </c>
      <c r="E1909" s="25" t="s">
        <v>5814</v>
      </c>
      <c r="X1909" s="25" t="s">
        <v>5863</v>
      </c>
    </row>
    <row r="1910" ht="15.75" customHeight="1">
      <c r="A1910" s="25" t="s">
        <v>5864</v>
      </c>
      <c r="E1910" s="25" t="s">
        <v>5814</v>
      </c>
      <c r="X1910" s="25" t="s">
        <v>5865</v>
      </c>
    </row>
    <row r="1911" ht="15.75" customHeight="1">
      <c r="A1911" s="25" t="s">
        <v>5866</v>
      </c>
      <c r="E1911" s="25" t="s">
        <v>5814</v>
      </c>
      <c r="X1911" s="25" t="s">
        <v>5867</v>
      </c>
    </row>
    <row r="1912" ht="15.75" customHeight="1">
      <c r="A1912" s="25" t="s">
        <v>5868</v>
      </c>
      <c r="E1912" s="25" t="s">
        <v>5814</v>
      </c>
      <c r="X1912" s="25" t="s">
        <v>5869</v>
      </c>
    </row>
    <row r="1913" ht="15.75" customHeight="1">
      <c r="A1913" s="25" t="s">
        <v>5870</v>
      </c>
      <c r="E1913" s="25" t="s">
        <v>5814</v>
      </c>
      <c r="X1913" s="25" t="s">
        <v>5871</v>
      </c>
    </row>
    <row r="1914" ht="15.75" customHeight="1">
      <c r="A1914" s="25" t="s">
        <v>5872</v>
      </c>
      <c r="E1914" s="25" t="s">
        <v>5814</v>
      </c>
      <c r="X1914" s="25" t="s">
        <v>5873</v>
      </c>
    </row>
    <row r="1915" ht="15.75" customHeight="1">
      <c r="A1915" s="25" t="s">
        <v>5874</v>
      </c>
      <c r="E1915" s="25" t="s">
        <v>5814</v>
      </c>
      <c r="X1915" s="25" t="s">
        <v>5875</v>
      </c>
    </row>
    <row r="1916" ht="15.75" customHeight="1">
      <c r="A1916" s="25" t="s">
        <v>5876</v>
      </c>
      <c r="E1916" s="25" t="s">
        <v>5814</v>
      </c>
      <c r="X1916" s="25" t="s">
        <v>5877</v>
      </c>
    </row>
    <row r="1917" ht="15.75" customHeight="1">
      <c r="A1917" s="25" t="s">
        <v>5878</v>
      </c>
      <c r="E1917" s="25" t="s">
        <v>5814</v>
      </c>
      <c r="X1917" s="25" t="s">
        <v>5879</v>
      </c>
    </row>
    <row r="1918" ht="15.75" customHeight="1">
      <c r="A1918" s="25" t="s">
        <v>5880</v>
      </c>
      <c r="E1918" s="25" t="s">
        <v>5814</v>
      </c>
      <c r="X1918" s="25" t="s">
        <v>5881</v>
      </c>
    </row>
    <row r="1919" ht="15.75" customHeight="1">
      <c r="A1919" s="25" t="s">
        <v>5882</v>
      </c>
      <c r="E1919" s="25" t="s">
        <v>5814</v>
      </c>
      <c r="X1919" s="25" t="s">
        <v>5883</v>
      </c>
    </row>
    <row r="1920" ht="15.75" customHeight="1">
      <c r="A1920" s="25" t="s">
        <v>5884</v>
      </c>
      <c r="E1920" s="25" t="s">
        <v>5814</v>
      </c>
      <c r="X1920" s="25" t="s">
        <v>5885</v>
      </c>
    </row>
    <row r="1921" ht="15.75" customHeight="1">
      <c r="A1921" s="25" t="s">
        <v>5886</v>
      </c>
      <c r="E1921" s="25" t="s">
        <v>5814</v>
      </c>
      <c r="X1921" s="25" t="s">
        <v>5887</v>
      </c>
    </row>
    <row r="1922" ht="15.75" customHeight="1">
      <c r="A1922" s="25" t="s">
        <v>5888</v>
      </c>
      <c r="E1922" s="25" t="s">
        <v>5814</v>
      </c>
      <c r="X1922" s="25" t="s">
        <v>5889</v>
      </c>
    </row>
    <row r="1923" ht="15.75" customHeight="1">
      <c r="A1923" s="25" t="s">
        <v>5890</v>
      </c>
      <c r="E1923" s="25" t="s">
        <v>5814</v>
      </c>
      <c r="X1923" s="25" t="s">
        <v>5891</v>
      </c>
    </row>
    <row r="1924" ht="15.75" customHeight="1">
      <c r="A1924" s="25" t="s">
        <v>5892</v>
      </c>
      <c r="E1924" s="25" t="s">
        <v>5814</v>
      </c>
      <c r="X1924" s="25" t="s">
        <v>5893</v>
      </c>
    </row>
    <row r="1925" ht="15.75" customHeight="1">
      <c r="A1925" s="25" t="s">
        <v>5894</v>
      </c>
      <c r="E1925" s="25" t="s">
        <v>5814</v>
      </c>
      <c r="X1925" s="25" t="s">
        <v>5895</v>
      </c>
    </row>
    <row r="1926" ht="15.75" customHeight="1">
      <c r="A1926" s="25" t="s">
        <v>5896</v>
      </c>
      <c r="E1926" s="25" t="s">
        <v>5814</v>
      </c>
      <c r="X1926" s="25" t="s">
        <v>5897</v>
      </c>
    </row>
    <row r="1927" ht="15.75" customHeight="1">
      <c r="A1927" s="25" t="s">
        <v>5898</v>
      </c>
      <c r="E1927" s="25" t="s">
        <v>5814</v>
      </c>
      <c r="X1927" s="25" t="s">
        <v>5899</v>
      </c>
    </row>
    <row r="1928" ht="15.75" customHeight="1">
      <c r="A1928" s="25" t="s">
        <v>5900</v>
      </c>
      <c r="E1928" s="25" t="s">
        <v>5814</v>
      </c>
      <c r="X1928" s="25" t="s">
        <v>5901</v>
      </c>
    </row>
    <row r="1929" ht="15.75" customHeight="1">
      <c r="A1929" s="25" t="s">
        <v>5902</v>
      </c>
      <c r="E1929" s="25" t="s">
        <v>5814</v>
      </c>
      <c r="X1929" s="25" t="s">
        <v>5903</v>
      </c>
    </row>
    <row r="1930" ht="15.75" customHeight="1">
      <c r="A1930" s="25" t="s">
        <v>5904</v>
      </c>
      <c r="E1930" s="25" t="s">
        <v>5814</v>
      </c>
      <c r="X1930" s="25" t="s">
        <v>5905</v>
      </c>
    </row>
    <row r="1931" ht="15.75" customHeight="1">
      <c r="A1931" s="25" t="s">
        <v>5906</v>
      </c>
      <c r="E1931" s="25" t="s">
        <v>5814</v>
      </c>
      <c r="X1931" s="25" t="s">
        <v>5907</v>
      </c>
    </row>
    <row r="1932" ht="15.75" customHeight="1">
      <c r="A1932" s="25" t="s">
        <v>5908</v>
      </c>
      <c r="E1932" s="25" t="s">
        <v>5814</v>
      </c>
      <c r="X1932" s="25" t="s">
        <v>5909</v>
      </c>
    </row>
    <row r="1933" ht="15.75" customHeight="1">
      <c r="A1933" s="25" t="s">
        <v>5910</v>
      </c>
      <c r="E1933" s="25" t="s">
        <v>5814</v>
      </c>
      <c r="X1933" s="25" t="s">
        <v>5911</v>
      </c>
    </row>
    <row r="1934" ht="15.75" customHeight="1">
      <c r="A1934" s="25" t="s">
        <v>5912</v>
      </c>
      <c r="E1934" s="25" t="s">
        <v>5814</v>
      </c>
      <c r="X1934" s="25" t="s">
        <v>5913</v>
      </c>
    </row>
    <row r="1935" ht="15.75" customHeight="1">
      <c r="A1935" s="25" t="s">
        <v>5914</v>
      </c>
      <c r="E1935" s="25" t="s">
        <v>5814</v>
      </c>
      <c r="X1935" s="25" t="s">
        <v>5915</v>
      </c>
    </row>
    <row r="1936" ht="15.75" customHeight="1">
      <c r="A1936" s="25" t="s">
        <v>5916</v>
      </c>
      <c r="E1936" s="25" t="s">
        <v>5814</v>
      </c>
      <c r="X1936" s="25" t="s">
        <v>5917</v>
      </c>
    </row>
    <row r="1937" ht="15.75" customHeight="1">
      <c r="A1937" s="25" t="s">
        <v>5918</v>
      </c>
      <c r="E1937" s="25" t="s">
        <v>5814</v>
      </c>
      <c r="X1937" s="25" t="s">
        <v>5919</v>
      </c>
    </row>
    <row r="1938" ht="15.75" customHeight="1">
      <c r="A1938" s="25" t="s">
        <v>5920</v>
      </c>
      <c r="E1938" s="25" t="s">
        <v>5814</v>
      </c>
      <c r="X1938" s="25" t="s">
        <v>5921</v>
      </c>
    </row>
    <row r="1939" ht="15.75" customHeight="1">
      <c r="A1939" s="25" t="s">
        <v>5922</v>
      </c>
      <c r="E1939" s="25" t="s">
        <v>5814</v>
      </c>
      <c r="X1939" s="25" t="s">
        <v>5923</v>
      </c>
    </row>
    <row r="1940" ht="15.75" customHeight="1">
      <c r="A1940" s="25" t="s">
        <v>5924</v>
      </c>
      <c r="E1940" s="25" t="s">
        <v>5814</v>
      </c>
      <c r="X1940" s="25" t="s">
        <v>5925</v>
      </c>
    </row>
    <row r="1941" ht="15.75" customHeight="1">
      <c r="A1941" s="25" t="s">
        <v>5926</v>
      </c>
      <c r="E1941" s="25" t="s">
        <v>5814</v>
      </c>
      <c r="X1941" s="25" t="s">
        <v>5927</v>
      </c>
    </row>
    <row r="1942" ht="15.75" customHeight="1">
      <c r="A1942" s="25" t="s">
        <v>5928</v>
      </c>
      <c r="E1942" s="25" t="s">
        <v>5814</v>
      </c>
      <c r="X1942" s="25" t="s">
        <v>5929</v>
      </c>
    </row>
    <row r="1943" ht="15.75" customHeight="1">
      <c r="A1943" s="25" t="s">
        <v>5930</v>
      </c>
      <c r="E1943" s="25" t="s">
        <v>5814</v>
      </c>
      <c r="X1943" s="25" t="s">
        <v>5931</v>
      </c>
    </row>
    <row r="1944" ht="15.75" customHeight="1">
      <c r="A1944" s="25" t="s">
        <v>5932</v>
      </c>
      <c r="E1944" s="25" t="s">
        <v>5814</v>
      </c>
      <c r="X1944" s="25" t="s">
        <v>5933</v>
      </c>
    </row>
    <row r="1945" ht="15.75" customHeight="1">
      <c r="A1945" s="25" t="s">
        <v>5934</v>
      </c>
      <c r="E1945" s="25" t="s">
        <v>5814</v>
      </c>
      <c r="X1945" s="25" t="s">
        <v>5935</v>
      </c>
    </row>
    <row r="1946" ht="15.75" customHeight="1">
      <c r="A1946" s="25" t="s">
        <v>5936</v>
      </c>
      <c r="E1946" s="25" t="s">
        <v>5814</v>
      </c>
      <c r="X1946" s="25" t="s">
        <v>5937</v>
      </c>
    </row>
    <row r="1947" ht="15.75" customHeight="1">
      <c r="A1947" s="25" t="s">
        <v>5938</v>
      </c>
      <c r="E1947" s="25" t="s">
        <v>5814</v>
      </c>
      <c r="X1947" s="25" t="s">
        <v>5939</v>
      </c>
    </row>
    <row r="1948" ht="15.75" customHeight="1">
      <c r="A1948" s="25" t="s">
        <v>5940</v>
      </c>
      <c r="E1948" s="25" t="s">
        <v>5814</v>
      </c>
      <c r="X1948" s="25" t="s">
        <v>5941</v>
      </c>
    </row>
    <row r="1949" ht="15.75" customHeight="1">
      <c r="A1949" s="25" t="s">
        <v>5942</v>
      </c>
      <c r="E1949" s="25" t="s">
        <v>5814</v>
      </c>
      <c r="X1949" s="25" t="s">
        <v>5943</v>
      </c>
    </row>
    <row r="1950" ht="15.75" customHeight="1">
      <c r="A1950" s="25" t="s">
        <v>5944</v>
      </c>
      <c r="E1950" s="25" t="s">
        <v>5814</v>
      </c>
      <c r="X1950" s="25" t="s">
        <v>5945</v>
      </c>
    </row>
    <row r="1951" ht="15.75" customHeight="1">
      <c r="A1951" s="25" t="s">
        <v>5946</v>
      </c>
      <c r="E1951" s="25" t="s">
        <v>5814</v>
      </c>
      <c r="X1951" s="25" t="s">
        <v>5947</v>
      </c>
    </row>
    <row r="1952" ht="15.75" customHeight="1">
      <c r="A1952" s="25" t="s">
        <v>5948</v>
      </c>
      <c r="E1952" s="25" t="s">
        <v>5949</v>
      </c>
      <c r="X1952" s="25" t="s">
        <v>5950</v>
      </c>
    </row>
    <row r="1953" ht="15.75" customHeight="1">
      <c r="A1953" s="25" t="s">
        <v>5951</v>
      </c>
      <c r="E1953" s="25" t="s">
        <v>5949</v>
      </c>
      <c r="X1953" s="25" t="s">
        <v>5952</v>
      </c>
    </row>
    <row r="1954" ht="15.75" customHeight="1">
      <c r="A1954" s="25" t="s">
        <v>5953</v>
      </c>
      <c r="E1954" s="25" t="s">
        <v>5954</v>
      </c>
      <c r="X1954" s="25" t="s">
        <v>5955</v>
      </c>
    </row>
    <row r="1955" ht="15.75" customHeight="1">
      <c r="A1955" s="25" t="s">
        <v>5956</v>
      </c>
      <c r="E1955" s="25" t="s">
        <v>5954</v>
      </c>
      <c r="X1955" s="25" t="s">
        <v>5957</v>
      </c>
    </row>
    <row r="1956" ht="15.75" customHeight="1">
      <c r="A1956" s="25" t="s">
        <v>5958</v>
      </c>
      <c r="E1956" s="25" t="s">
        <v>5954</v>
      </c>
      <c r="X1956" s="25" t="s">
        <v>5959</v>
      </c>
    </row>
    <row r="1957" ht="15.75" customHeight="1">
      <c r="A1957" s="25" t="s">
        <v>5960</v>
      </c>
      <c r="E1957" s="25" t="s">
        <v>5954</v>
      </c>
      <c r="X1957" s="25" t="s">
        <v>5961</v>
      </c>
    </row>
    <row r="1958" ht="15.75" customHeight="1">
      <c r="A1958" s="25" t="s">
        <v>5962</v>
      </c>
      <c r="E1958" s="25" t="s">
        <v>5963</v>
      </c>
      <c r="X1958" s="25" t="s">
        <v>5964</v>
      </c>
    </row>
    <row r="1959" ht="15.75" customHeight="1">
      <c r="A1959" s="25" t="s">
        <v>5965</v>
      </c>
      <c r="E1959" s="25" t="s">
        <v>5966</v>
      </c>
      <c r="X1959" s="25" t="s">
        <v>5967</v>
      </c>
    </row>
    <row r="1960" ht="15.75" customHeight="1">
      <c r="A1960" s="25" t="s">
        <v>5968</v>
      </c>
      <c r="E1960" s="25" t="s">
        <v>5969</v>
      </c>
      <c r="X1960" s="25" t="s">
        <v>5970</v>
      </c>
    </row>
    <row r="1961" ht="15.75" customHeight="1">
      <c r="A1961" s="25" t="s">
        <v>5971</v>
      </c>
      <c r="E1961" s="25" t="s">
        <v>5972</v>
      </c>
      <c r="X1961" s="25" t="s">
        <v>5973</v>
      </c>
    </row>
    <row r="1962" ht="15.75" customHeight="1">
      <c r="A1962" s="25" t="s">
        <v>5974</v>
      </c>
      <c r="E1962" s="25" t="s">
        <v>5975</v>
      </c>
      <c r="X1962" s="25" t="s">
        <v>5976</v>
      </c>
    </row>
    <row r="1963" ht="15.75" customHeight="1">
      <c r="A1963" s="25" t="s">
        <v>5977</v>
      </c>
      <c r="E1963" s="25" t="s">
        <v>5975</v>
      </c>
      <c r="X1963" s="25" t="s">
        <v>5978</v>
      </c>
    </row>
    <row r="1964" ht="15.75" customHeight="1">
      <c r="A1964" s="25" t="s">
        <v>5979</v>
      </c>
      <c r="E1964" s="25" t="s">
        <v>5980</v>
      </c>
      <c r="X1964" s="25" t="s">
        <v>5981</v>
      </c>
    </row>
    <row r="1965" ht="15.75" customHeight="1">
      <c r="A1965" s="25" t="s">
        <v>5982</v>
      </c>
      <c r="E1965" s="25" t="s">
        <v>5983</v>
      </c>
      <c r="X1965" s="25" t="s">
        <v>5984</v>
      </c>
    </row>
    <row r="1966" ht="15.75" customHeight="1">
      <c r="A1966" s="25" t="s">
        <v>5985</v>
      </c>
      <c r="E1966" s="25" t="s">
        <v>5986</v>
      </c>
      <c r="X1966" s="25" t="s">
        <v>5987</v>
      </c>
    </row>
    <row r="1967" ht="15.75" customHeight="1">
      <c r="A1967" s="25" t="s">
        <v>5988</v>
      </c>
      <c r="E1967" s="25" t="s">
        <v>5986</v>
      </c>
      <c r="X1967" s="25" t="s">
        <v>5989</v>
      </c>
    </row>
    <row r="1968" ht="15.75" customHeight="1">
      <c r="A1968" s="25" t="s">
        <v>5990</v>
      </c>
      <c r="E1968" s="25" t="s">
        <v>5986</v>
      </c>
      <c r="X1968" s="25" t="s">
        <v>5991</v>
      </c>
    </row>
    <row r="1969" ht="15.75" customHeight="1">
      <c r="A1969" s="25" t="s">
        <v>5992</v>
      </c>
      <c r="E1969" s="25" t="s">
        <v>5986</v>
      </c>
      <c r="X1969" s="25" t="s">
        <v>5993</v>
      </c>
    </row>
    <row r="1970" ht="15.75" customHeight="1">
      <c r="A1970" s="25" t="s">
        <v>5994</v>
      </c>
      <c r="E1970" s="25" t="s">
        <v>5986</v>
      </c>
      <c r="X1970" s="25" t="s">
        <v>5995</v>
      </c>
    </row>
    <row r="1971" ht="15.75" customHeight="1">
      <c r="A1971" s="25" t="s">
        <v>5996</v>
      </c>
      <c r="E1971" s="25" t="s">
        <v>5986</v>
      </c>
      <c r="X1971" s="25" t="s">
        <v>5997</v>
      </c>
    </row>
    <row r="1972" ht="15.75" customHeight="1">
      <c r="A1972" s="25" t="s">
        <v>5998</v>
      </c>
      <c r="E1972" s="25" t="s">
        <v>5986</v>
      </c>
      <c r="X1972" s="25" t="s">
        <v>5999</v>
      </c>
    </row>
    <row r="1973" ht="15.75" customHeight="1">
      <c r="A1973" s="25" t="s">
        <v>6000</v>
      </c>
      <c r="E1973" s="25" t="s">
        <v>5986</v>
      </c>
      <c r="X1973" s="25" t="s">
        <v>6001</v>
      </c>
    </row>
    <row r="1974" ht="15.75" customHeight="1">
      <c r="A1974" s="25" t="s">
        <v>6002</v>
      </c>
      <c r="E1974" s="25" t="s">
        <v>5986</v>
      </c>
      <c r="X1974" s="25" t="s">
        <v>6003</v>
      </c>
    </row>
    <row r="1975" ht="15.75" customHeight="1">
      <c r="A1975" s="25" t="s">
        <v>6004</v>
      </c>
      <c r="E1975" s="25" t="s">
        <v>5986</v>
      </c>
      <c r="X1975" s="25" t="s">
        <v>6005</v>
      </c>
    </row>
    <row r="1976" ht="15.75" customHeight="1">
      <c r="A1976" s="25" t="s">
        <v>6006</v>
      </c>
      <c r="E1976" s="25" t="s">
        <v>5986</v>
      </c>
      <c r="X1976" s="25" t="s">
        <v>6007</v>
      </c>
    </row>
    <row r="1977" ht="15.75" customHeight="1">
      <c r="A1977" s="25" t="s">
        <v>6008</v>
      </c>
      <c r="E1977" s="25" t="s">
        <v>5986</v>
      </c>
      <c r="X1977" s="25" t="s">
        <v>6009</v>
      </c>
    </row>
    <row r="1978" ht="15.75" customHeight="1">
      <c r="A1978" s="25" t="s">
        <v>6010</v>
      </c>
      <c r="E1978" s="25" t="s">
        <v>6011</v>
      </c>
      <c r="X1978" s="25" t="s">
        <v>6012</v>
      </c>
    </row>
    <row r="1979" ht="15.75" customHeight="1">
      <c r="A1979" s="25" t="s">
        <v>6013</v>
      </c>
      <c r="E1979" s="25" t="s">
        <v>6014</v>
      </c>
      <c r="X1979" s="25" t="s">
        <v>6015</v>
      </c>
    </row>
    <row r="1980" ht="15.75" customHeight="1">
      <c r="A1980" s="25" t="s">
        <v>6016</v>
      </c>
      <c r="E1980" s="25" t="s">
        <v>6017</v>
      </c>
      <c r="X1980" s="25" t="s">
        <v>6018</v>
      </c>
    </row>
    <row r="1981" ht="15.75" customHeight="1">
      <c r="A1981" s="25" t="s">
        <v>6019</v>
      </c>
      <c r="E1981" s="25" t="s">
        <v>6020</v>
      </c>
      <c r="X1981" s="25" t="s">
        <v>6021</v>
      </c>
    </row>
    <row r="1982" ht="15.75" customHeight="1">
      <c r="A1982" s="25" t="s">
        <v>6022</v>
      </c>
      <c r="E1982" s="25" t="s">
        <v>6023</v>
      </c>
      <c r="X1982" s="25" t="s">
        <v>6024</v>
      </c>
    </row>
    <row r="1983" ht="15.75" customHeight="1">
      <c r="A1983" s="25" t="s">
        <v>6025</v>
      </c>
      <c r="E1983" s="25" t="s">
        <v>6023</v>
      </c>
      <c r="X1983" s="25" t="s">
        <v>6026</v>
      </c>
    </row>
    <row r="1984" ht="15.75" customHeight="1">
      <c r="A1984" s="25" t="s">
        <v>6027</v>
      </c>
      <c r="E1984" s="25" t="s">
        <v>6028</v>
      </c>
      <c r="X1984" s="25" t="s">
        <v>6029</v>
      </c>
    </row>
    <row r="1985" ht="15.75" customHeight="1">
      <c r="A1985" s="25" t="s">
        <v>6030</v>
      </c>
      <c r="E1985" s="25" t="s">
        <v>6031</v>
      </c>
      <c r="X1985" s="25" t="s">
        <v>6032</v>
      </c>
    </row>
    <row r="1986" ht="15.75" customHeight="1">
      <c r="A1986" s="25" t="s">
        <v>6033</v>
      </c>
      <c r="E1986" s="25" t="s">
        <v>6034</v>
      </c>
      <c r="X1986" s="25" t="s">
        <v>6035</v>
      </c>
    </row>
    <row r="1987" ht="15.75" customHeight="1">
      <c r="A1987" s="25" t="s">
        <v>6036</v>
      </c>
      <c r="E1987" s="25" t="s">
        <v>6037</v>
      </c>
      <c r="X1987" s="25" t="s">
        <v>6038</v>
      </c>
    </row>
    <row r="1988" ht="15.75" customHeight="1">
      <c r="A1988" s="25" t="s">
        <v>6039</v>
      </c>
      <c r="E1988" s="25" t="s">
        <v>6037</v>
      </c>
      <c r="X1988" s="25" t="s">
        <v>6040</v>
      </c>
    </row>
    <row r="1989" ht="15.75" customHeight="1">
      <c r="A1989" s="25" t="s">
        <v>6041</v>
      </c>
      <c r="E1989" s="25" t="s">
        <v>6042</v>
      </c>
      <c r="X1989" s="25" t="s">
        <v>6043</v>
      </c>
    </row>
    <row r="1990" ht="15.75" customHeight="1">
      <c r="A1990" s="25" t="s">
        <v>6044</v>
      </c>
      <c r="E1990" s="25" t="s">
        <v>6042</v>
      </c>
      <c r="X1990" s="25" t="s">
        <v>6045</v>
      </c>
    </row>
    <row r="1991" ht="15.75" customHeight="1">
      <c r="A1991" s="25" t="s">
        <v>6046</v>
      </c>
      <c r="E1991" s="25" t="s">
        <v>6047</v>
      </c>
      <c r="X1991" s="25" t="s">
        <v>6048</v>
      </c>
    </row>
    <row r="1992" ht="15.75" customHeight="1">
      <c r="A1992" s="25" t="s">
        <v>6049</v>
      </c>
      <c r="E1992" s="25" t="s">
        <v>6047</v>
      </c>
      <c r="X1992" s="25" t="s">
        <v>6050</v>
      </c>
    </row>
    <row r="1993" ht="15.75" customHeight="1">
      <c r="A1993" s="25" t="s">
        <v>6051</v>
      </c>
      <c r="E1993" s="25" t="s">
        <v>6052</v>
      </c>
      <c r="X1993" s="25" t="s">
        <v>6053</v>
      </c>
    </row>
    <row r="1994" ht="15.75" customHeight="1">
      <c r="A1994" s="25" t="s">
        <v>6054</v>
      </c>
      <c r="E1994" s="25" t="s">
        <v>6055</v>
      </c>
      <c r="X1994" s="25" t="s">
        <v>6056</v>
      </c>
    </row>
    <row r="1995" ht="15.75" customHeight="1">
      <c r="A1995" s="25" t="s">
        <v>6057</v>
      </c>
      <c r="E1995" s="25" t="s">
        <v>6055</v>
      </c>
      <c r="X1995" s="25" t="s">
        <v>6058</v>
      </c>
    </row>
    <row r="1996" ht="15.75" customHeight="1">
      <c r="A1996" s="25" t="s">
        <v>6059</v>
      </c>
      <c r="E1996" s="25" t="s">
        <v>6060</v>
      </c>
      <c r="X1996" s="25" t="s">
        <v>6061</v>
      </c>
    </row>
    <row r="1997" ht="15.75" customHeight="1">
      <c r="A1997" s="25" t="s">
        <v>6062</v>
      </c>
      <c r="E1997" s="25" t="s">
        <v>6060</v>
      </c>
      <c r="X1997" s="25" t="s">
        <v>6063</v>
      </c>
    </row>
    <row r="1998" ht="15.75" customHeight="1">
      <c r="A1998" s="25" t="s">
        <v>6064</v>
      </c>
      <c r="E1998" s="25" t="s">
        <v>6065</v>
      </c>
      <c r="X1998" s="25" t="s">
        <v>6066</v>
      </c>
    </row>
    <row r="1999" ht="15.75" customHeight="1">
      <c r="A1999" s="25" t="s">
        <v>6067</v>
      </c>
      <c r="E1999" s="25" t="s">
        <v>6068</v>
      </c>
      <c r="X1999" s="25" t="s">
        <v>6069</v>
      </c>
    </row>
    <row r="2000" ht="15.75" customHeight="1">
      <c r="A2000" s="25" t="s">
        <v>6070</v>
      </c>
      <c r="E2000" s="25" t="s">
        <v>6071</v>
      </c>
      <c r="X2000" s="25" t="s">
        <v>6072</v>
      </c>
    </row>
    <row r="2001" ht="15.75" customHeight="1">
      <c r="A2001" s="25" t="s">
        <v>6073</v>
      </c>
      <c r="E2001" s="25" t="s">
        <v>6071</v>
      </c>
      <c r="X2001" s="25" t="s">
        <v>6074</v>
      </c>
    </row>
    <row r="2002" ht="15.75" customHeight="1">
      <c r="A2002" s="25" t="s">
        <v>6075</v>
      </c>
      <c r="E2002" s="25" t="s">
        <v>6071</v>
      </c>
      <c r="X2002" s="25" t="s">
        <v>6076</v>
      </c>
    </row>
    <row r="2003" ht="15.75" customHeight="1">
      <c r="A2003" s="25" t="s">
        <v>6077</v>
      </c>
      <c r="E2003" s="25" t="s">
        <v>6071</v>
      </c>
      <c r="X2003" s="25" t="s">
        <v>6078</v>
      </c>
    </row>
    <row r="2004" ht="15.75" customHeight="1">
      <c r="A2004" s="25" t="s">
        <v>6079</v>
      </c>
      <c r="E2004" s="25" t="s">
        <v>6071</v>
      </c>
      <c r="X2004" s="25" t="s">
        <v>6080</v>
      </c>
    </row>
    <row r="2005" ht="15.75" customHeight="1">
      <c r="A2005" s="25" t="s">
        <v>6081</v>
      </c>
      <c r="E2005" s="25" t="s">
        <v>6082</v>
      </c>
      <c r="X2005" s="25" t="s">
        <v>6083</v>
      </c>
    </row>
    <row r="2006" ht="15.75" customHeight="1">
      <c r="A2006" s="25" t="s">
        <v>6084</v>
      </c>
      <c r="E2006" s="25" t="s">
        <v>6082</v>
      </c>
      <c r="X2006" s="25" t="s">
        <v>6085</v>
      </c>
    </row>
    <row r="2007" ht="15.75" customHeight="1">
      <c r="A2007" s="25" t="s">
        <v>6086</v>
      </c>
      <c r="E2007" s="25" t="s">
        <v>6082</v>
      </c>
      <c r="X2007" s="25" t="s">
        <v>6087</v>
      </c>
    </row>
    <row r="2008" ht="15.75" customHeight="1">
      <c r="A2008" s="25" t="s">
        <v>6088</v>
      </c>
      <c r="E2008" s="25" t="s">
        <v>6089</v>
      </c>
      <c r="X2008" s="25" t="s">
        <v>6090</v>
      </c>
    </row>
    <row r="2009" ht="15.75" customHeight="1">
      <c r="A2009" s="25" t="s">
        <v>6091</v>
      </c>
      <c r="E2009" s="25" t="s">
        <v>6092</v>
      </c>
      <c r="X2009" s="25" t="s">
        <v>6093</v>
      </c>
    </row>
    <row r="2010" ht="15.75" customHeight="1">
      <c r="A2010" s="25" t="s">
        <v>6094</v>
      </c>
      <c r="E2010" s="25" t="s">
        <v>6095</v>
      </c>
      <c r="X2010" s="25" t="s">
        <v>6096</v>
      </c>
    </row>
    <row r="2011" ht="15.75" customHeight="1">
      <c r="A2011" s="25" t="s">
        <v>6097</v>
      </c>
      <c r="E2011" s="25" t="s">
        <v>6095</v>
      </c>
      <c r="X2011" s="25" t="s">
        <v>6098</v>
      </c>
    </row>
    <row r="2012" ht="15.75" customHeight="1">
      <c r="A2012" s="25" t="s">
        <v>6099</v>
      </c>
      <c r="E2012" s="25" t="s">
        <v>6095</v>
      </c>
      <c r="X2012" s="25" t="s">
        <v>6100</v>
      </c>
    </row>
    <row r="2013" ht="15.75" customHeight="1">
      <c r="A2013" s="25" t="s">
        <v>6101</v>
      </c>
      <c r="E2013" s="25" t="s">
        <v>6095</v>
      </c>
      <c r="X2013" s="25" t="s">
        <v>6102</v>
      </c>
    </row>
    <row r="2014" ht="15.75" customHeight="1">
      <c r="A2014" s="25" t="s">
        <v>6103</v>
      </c>
      <c r="E2014" s="25" t="s">
        <v>6095</v>
      </c>
      <c r="X2014" s="25" t="s">
        <v>6104</v>
      </c>
    </row>
    <row r="2015" ht="15.75" customHeight="1">
      <c r="A2015" s="25" t="s">
        <v>6105</v>
      </c>
      <c r="E2015" s="25" t="s">
        <v>6095</v>
      </c>
      <c r="X2015" s="25" t="s">
        <v>6106</v>
      </c>
    </row>
    <row r="2016" ht="15.75" customHeight="1">
      <c r="A2016" s="25" t="s">
        <v>6107</v>
      </c>
      <c r="E2016" s="25" t="s">
        <v>6095</v>
      </c>
      <c r="X2016" s="25" t="s">
        <v>6108</v>
      </c>
    </row>
    <row r="2017" ht="15.75" customHeight="1">
      <c r="A2017" s="25" t="s">
        <v>6109</v>
      </c>
      <c r="E2017" s="25" t="s">
        <v>6110</v>
      </c>
      <c r="X2017" s="25" t="s">
        <v>6111</v>
      </c>
    </row>
    <row r="2018" ht="15.75" customHeight="1">
      <c r="A2018" s="25" t="s">
        <v>6112</v>
      </c>
      <c r="E2018" s="25" t="s">
        <v>6110</v>
      </c>
      <c r="X2018" s="25" t="s">
        <v>6113</v>
      </c>
    </row>
    <row r="2019" ht="15.75" customHeight="1">
      <c r="A2019" s="25" t="s">
        <v>6114</v>
      </c>
      <c r="E2019" s="25" t="s">
        <v>6110</v>
      </c>
      <c r="X2019" s="25" t="s">
        <v>6115</v>
      </c>
    </row>
    <row r="2020" ht="15.75" customHeight="1">
      <c r="A2020" s="25" t="s">
        <v>6116</v>
      </c>
      <c r="E2020" s="25" t="s">
        <v>6117</v>
      </c>
      <c r="X2020" s="25" t="s">
        <v>6118</v>
      </c>
    </row>
    <row r="2021" ht="15.75" customHeight="1">
      <c r="A2021" s="25" t="s">
        <v>6119</v>
      </c>
      <c r="E2021" s="25" t="s">
        <v>6117</v>
      </c>
      <c r="X2021" s="25" t="s">
        <v>6120</v>
      </c>
    </row>
    <row r="2022" ht="15.75" customHeight="1">
      <c r="A2022" s="25" t="s">
        <v>6121</v>
      </c>
      <c r="E2022" s="25" t="s">
        <v>6122</v>
      </c>
      <c r="X2022" s="25" t="s">
        <v>6123</v>
      </c>
    </row>
    <row r="2023" ht="15.75" customHeight="1">
      <c r="A2023" s="25" t="s">
        <v>6124</v>
      </c>
      <c r="E2023" s="25" t="s">
        <v>6122</v>
      </c>
      <c r="X2023" s="25" t="s">
        <v>6125</v>
      </c>
    </row>
    <row r="2024" ht="15.75" customHeight="1">
      <c r="A2024" s="25" t="s">
        <v>6126</v>
      </c>
      <c r="E2024" s="25" t="s">
        <v>6122</v>
      </c>
      <c r="X2024" s="25" t="s">
        <v>6127</v>
      </c>
    </row>
    <row r="2025" ht="15.75" customHeight="1">
      <c r="A2025" s="25" t="s">
        <v>6128</v>
      </c>
      <c r="E2025" s="25" t="s">
        <v>6122</v>
      </c>
      <c r="X2025" s="25" t="s">
        <v>6129</v>
      </c>
    </row>
    <row r="2026" ht="15.75" customHeight="1">
      <c r="A2026" s="25" t="s">
        <v>6130</v>
      </c>
      <c r="E2026" s="25" t="s">
        <v>6122</v>
      </c>
      <c r="X2026" s="25" t="s">
        <v>6131</v>
      </c>
    </row>
    <row r="2027" ht="15.75" customHeight="1">
      <c r="A2027" s="25" t="s">
        <v>6132</v>
      </c>
      <c r="E2027" s="25" t="s">
        <v>6122</v>
      </c>
      <c r="X2027" s="25" t="s">
        <v>6133</v>
      </c>
    </row>
    <row r="2028" ht="15.75" customHeight="1">
      <c r="A2028" s="25" t="s">
        <v>6134</v>
      </c>
      <c r="E2028" s="25" t="s">
        <v>6135</v>
      </c>
      <c r="X2028" s="25" t="s">
        <v>6136</v>
      </c>
    </row>
    <row r="2029" ht="15.75" customHeight="1">
      <c r="A2029" s="25" t="s">
        <v>6137</v>
      </c>
      <c r="E2029" s="25" t="s">
        <v>6138</v>
      </c>
      <c r="X2029" s="25" t="s">
        <v>6139</v>
      </c>
    </row>
    <row r="2030" ht="15.75" customHeight="1">
      <c r="A2030" s="25" t="s">
        <v>6140</v>
      </c>
      <c r="E2030" s="25" t="s">
        <v>6138</v>
      </c>
      <c r="X2030" s="25" t="s">
        <v>6141</v>
      </c>
    </row>
    <row r="2031" ht="15.75" customHeight="1">
      <c r="A2031" s="25" t="s">
        <v>6142</v>
      </c>
      <c r="E2031" s="25" t="s">
        <v>6143</v>
      </c>
      <c r="X2031" s="25" t="s">
        <v>6144</v>
      </c>
    </row>
    <row r="2032" ht="15.75" customHeight="1">
      <c r="A2032" s="25" t="s">
        <v>6145</v>
      </c>
      <c r="E2032" s="25" t="s">
        <v>6146</v>
      </c>
      <c r="X2032" s="25" t="s">
        <v>6147</v>
      </c>
    </row>
    <row r="2033" ht="15.75" customHeight="1">
      <c r="A2033" s="25" t="s">
        <v>6148</v>
      </c>
      <c r="E2033" s="25" t="s">
        <v>6149</v>
      </c>
      <c r="X2033" s="25" t="s">
        <v>6150</v>
      </c>
    </row>
    <row r="2034" ht="15.75" customHeight="1">
      <c r="A2034" s="25" t="s">
        <v>6151</v>
      </c>
      <c r="E2034" s="25" t="s">
        <v>6152</v>
      </c>
      <c r="X2034" s="25" t="s">
        <v>6153</v>
      </c>
    </row>
    <row r="2035" ht="15.75" customHeight="1">
      <c r="A2035" s="25" t="s">
        <v>6154</v>
      </c>
      <c r="E2035" s="25" t="s">
        <v>6155</v>
      </c>
      <c r="X2035" s="25" t="s">
        <v>6156</v>
      </c>
    </row>
    <row r="2036" ht="15.75" customHeight="1">
      <c r="A2036" s="25" t="s">
        <v>6157</v>
      </c>
      <c r="E2036" s="25" t="s">
        <v>6158</v>
      </c>
      <c r="X2036" s="25" t="s">
        <v>6159</v>
      </c>
    </row>
    <row r="2037" ht="15.75" customHeight="1">
      <c r="A2037" s="25" t="s">
        <v>6160</v>
      </c>
      <c r="E2037" s="25" t="s">
        <v>6161</v>
      </c>
      <c r="X2037" s="25" t="s">
        <v>6162</v>
      </c>
    </row>
    <row r="2038" ht="15.75" customHeight="1">
      <c r="A2038" s="25" t="s">
        <v>6163</v>
      </c>
      <c r="E2038" s="25" t="s">
        <v>6161</v>
      </c>
      <c r="X2038" s="25" t="s">
        <v>6164</v>
      </c>
    </row>
    <row r="2039" ht="15.75" customHeight="1">
      <c r="A2039" s="25" t="s">
        <v>6165</v>
      </c>
      <c r="E2039" s="25" t="s">
        <v>6161</v>
      </c>
      <c r="X2039" s="25" t="s">
        <v>6166</v>
      </c>
    </row>
    <row r="2040" ht="15.75" customHeight="1">
      <c r="A2040" s="25" t="s">
        <v>6167</v>
      </c>
      <c r="E2040" s="25" t="s">
        <v>6168</v>
      </c>
      <c r="X2040" s="25" t="s">
        <v>6169</v>
      </c>
    </row>
    <row r="2041" ht="15.75" customHeight="1">
      <c r="A2041" s="25" t="s">
        <v>6170</v>
      </c>
      <c r="E2041" s="25" t="s">
        <v>6168</v>
      </c>
      <c r="X2041" s="25" t="s">
        <v>6171</v>
      </c>
    </row>
    <row r="2042" ht="15.75" customHeight="1">
      <c r="A2042" s="25" t="s">
        <v>6172</v>
      </c>
      <c r="E2042" s="25" t="s">
        <v>6173</v>
      </c>
      <c r="X2042" s="25" t="s">
        <v>6174</v>
      </c>
    </row>
    <row r="2043" ht="15.75" customHeight="1">
      <c r="A2043" s="25" t="s">
        <v>6175</v>
      </c>
      <c r="E2043" s="25" t="s">
        <v>6176</v>
      </c>
      <c r="X2043" s="25" t="s">
        <v>6177</v>
      </c>
    </row>
    <row r="2044" ht="15.75" customHeight="1">
      <c r="A2044" s="25" t="s">
        <v>6178</v>
      </c>
      <c r="E2044" s="25" t="s">
        <v>6176</v>
      </c>
      <c r="X2044" s="25" t="s">
        <v>6179</v>
      </c>
    </row>
    <row r="2045" ht="15.75" customHeight="1">
      <c r="A2045" s="25" t="s">
        <v>6180</v>
      </c>
      <c r="E2045" s="25" t="s">
        <v>6176</v>
      </c>
      <c r="X2045" s="25" t="s">
        <v>6181</v>
      </c>
    </row>
    <row r="2046" ht="15.75" customHeight="1">
      <c r="A2046" s="25" t="s">
        <v>6182</v>
      </c>
      <c r="E2046" s="25" t="s">
        <v>6176</v>
      </c>
      <c r="X2046" s="25" t="s">
        <v>6183</v>
      </c>
    </row>
    <row r="2047" ht="15.75" customHeight="1">
      <c r="A2047" s="25" t="s">
        <v>6184</v>
      </c>
      <c r="E2047" s="25" t="s">
        <v>6185</v>
      </c>
      <c r="X2047" s="25" t="s">
        <v>6186</v>
      </c>
    </row>
    <row r="2048" ht="15.75" customHeight="1">
      <c r="A2048" s="25" t="s">
        <v>6187</v>
      </c>
      <c r="E2048" s="25" t="s">
        <v>6185</v>
      </c>
      <c r="X2048" s="25" t="s">
        <v>6188</v>
      </c>
    </row>
    <row r="2049" ht="15.75" customHeight="1">
      <c r="A2049" s="25" t="s">
        <v>6189</v>
      </c>
      <c r="E2049" s="25" t="s">
        <v>6185</v>
      </c>
      <c r="X2049" s="25" t="s">
        <v>6190</v>
      </c>
    </row>
    <row r="2050" ht="15.75" customHeight="1">
      <c r="A2050" s="25" t="s">
        <v>6191</v>
      </c>
      <c r="E2050" s="25" t="s">
        <v>6192</v>
      </c>
      <c r="X2050" s="25" t="s">
        <v>6193</v>
      </c>
    </row>
    <row r="2051" ht="15.75" customHeight="1">
      <c r="A2051" s="25" t="s">
        <v>6194</v>
      </c>
      <c r="E2051" s="25" t="s">
        <v>6192</v>
      </c>
      <c r="X2051" s="25" t="s">
        <v>6195</v>
      </c>
    </row>
    <row r="2052" ht="15.75" customHeight="1">
      <c r="A2052" s="25" t="s">
        <v>6196</v>
      </c>
      <c r="E2052" s="25" t="s">
        <v>6192</v>
      </c>
      <c r="X2052" s="25" t="s">
        <v>6197</v>
      </c>
    </row>
    <row r="2053" ht="15.75" customHeight="1">
      <c r="A2053" s="25" t="s">
        <v>6198</v>
      </c>
      <c r="E2053" s="25" t="s">
        <v>6199</v>
      </c>
      <c r="X2053" s="25" t="s">
        <v>6200</v>
      </c>
    </row>
    <row r="2054" ht="15.75" customHeight="1">
      <c r="A2054" s="25" t="s">
        <v>6201</v>
      </c>
      <c r="E2054" s="25" t="s">
        <v>6199</v>
      </c>
      <c r="X2054" s="25" t="s">
        <v>6202</v>
      </c>
    </row>
    <row r="2055" ht="15.75" customHeight="1">
      <c r="A2055" s="25" t="s">
        <v>6203</v>
      </c>
      <c r="E2055" s="25" t="s">
        <v>6204</v>
      </c>
      <c r="X2055" s="25" t="s">
        <v>6205</v>
      </c>
    </row>
    <row r="2056" ht="15.75" customHeight="1">
      <c r="A2056" s="25" t="s">
        <v>6206</v>
      </c>
      <c r="E2056" s="25" t="s">
        <v>6207</v>
      </c>
      <c r="X2056" s="25" t="s">
        <v>6208</v>
      </c>
    </row>
    <row r="2057" ht="15.75" customHeight="1">
      <c r="A2057" s="25" t="s">
        <v>6209</v>
      </c>
      <c r="E2057" s="25" t="s">
        <v>6207</v>
      </c>
      <c r="X2057" s="25" t="s">
        <v>6210</v>
      </c>
    </row>
    <row r="2058" ht="15.75" customHeight="1">
      <c r="A2058" s="25" t="s">
        <v>6211</v>
      </c>
      <c r="E2058" s="25" t="s">
        <v>6212</v>
      </c>
      <c r="X2058" s="25" t="s">
        <v>6213</v>
      </c>
    </row>
    <row r="2059" ht="15.75" customHeight="1">
      <c r="A2059" s="25" t="s">
        <v>6214</v>
      </c>
      <c r="E2059" s="25" t="s">
        <v>6215</v>
      </c>
      <c r="X2059" s="25" t="s">
        <v>6216</v>
      </c>
    </row>
    <row r="2060" ht="15.75" customHeight="1">
      <c r="A2060" s="25" t="s">
        <v>6217</v>
      </c>
      <c r="E2060" s="25" t="s">
        <v>6215</v>
      </c>
      <c r="X2060" s="25" t="s">
        <v>6218</v>
      </c>
    </row>
    <row r="2061" ht="15.75" customHeight="1">
      <c r="A2061" s="25" t="s">
        <v>6219</v>
      </c>
      <c r="E2061" s="25" t="s">
        <v>6220</v>
      </c>
      <c r="X2061" s="25" t="s">
        <v>6221</v>
      </c>
    </row>
    <row r="2062" ht="15.75" customHeight="1">
      <c r="A2062" s="25" t="s">
        <v>6222</v>
      </c>
      <c r="E2062" s="25" t="s">
        <v>6223</v>
      </c>
      <c r="X2062" s="25" t="s">
        <v>6224</v>
      </c>
    </row>
    <row r="2063" ht="15.75" customHeight="1">
      <c r="A2063" s="25" t="s">
        <v>6225</v>
      </c>
      <c r="E2063" s="25" t="s">
        <v>6223</v>
      </c>
      <c r="X2063" s="25" t="s">
        <v>6226</v>
      </c>
    </row>
    <row r="2064" ht="15.75" customHeight="1">
      <c r="A2064" s="25" t="s">
        <v>6227</v>
      </c>
      <c r="E2064" s="25" t="s">
        <v>6228</v>
      </c>
      <c r="X2064" s="25" t="s">
        <v>6229</v>
      </c>
    </row>
    <row r="2065" ht="15.75" customHeight="1">
      <c r="A2065" s="25" t="s">
        <v>6230</v>
      </c>
      <c r="E2065" s="25" t="s">
        <v>6231</v>
      </c>
      <c r="X2065" s="25" t="s">
        <v>6232</v>
      </c>
    </row>
    <row r="2066" ht="15.75" customHeight="1">
      <c r="A2066" s="25" t="s">
        <v>6233</v>
      </c>
      <c r="E2066" s="25" t="s">
        <v>6231</v>
      </c>
      <c r="X2066" s="25" t="s">
        <v>6234</v>
      </c>
    </row>
    <row r="2067" ht="15.75" customHeight="1">
      <c r="A2067" s="25" t="s">
        <v>6235</v>
      </c>
      <c r="E2067" s="25" t="s">
        <v>6236</v>
      </c>
      <c r="X2067" s="25" t="s">
        <v>6237</v>
      </c>
    </row>
    <row r="2068" ht="15.75" customHeight="1">
      <c r="A2068" s="25" t="s">
        <v>6238</v>
      </c>
      <c r="E2068" s="25" t="s">
        <v>6239</v>
      </c>
      <c r="X2068" s="25" t="s">
        <v>6240</v>
      </c>
    </row>
    <row r="2069" ht="15.75" customHeight="1">
      <c r="A2069" s="25" t="s">
        <v>6241</v>
      </c>
      <c r="E2069" s="25" t="s">
        <v>6239</v>
      </c>
      <c r="X2069" s="25" t="s">
        <v>6242</v>
      </c>
    </row>
    <row r="2070" ht="15.75" customHeight="1">
      <c r="A2070" s="25" t="s">
        <v>6243</v>
      </c>
      <c r="E2070" s="25" t="s">
        <v>6244</v>
      </c>
      <c r="X2070" s="25" t="s">
        <v>6245</v>
      </c>
    </row>
    <row r="2071" ht="15.75" customHeight="1">
      <c r="A2071" s="25" t="s">
        <v>6246</v>
      </c>
      <c r="E2071" s="25" t="s">
        <v>6244</v>
      </c>
      <c r="X2071" s="25" t="s">
        <v>6247</v>
      </c>
    </row>
    <row r="2072" ht="15.75" customHeight="1">
      <c r="A2072" s="25" t="s">
        <v>6248</v>
      </c>
      <c r="E2072" s="25" t="s">
        <v>6249</v>
      </c>
      <c r="X2072" s="25" t="s">
        <v>6250</v>
      </c>
    </row>
    <row r="2073" ht="15.75" customHeight="1">
      <c r="A2073" s="25" t="s">
        <v>6251</v>
      </c>
      <c r="E2073" s="25" t="s">
        <v>6252</v>
      </c>
      <c r="X2073" s="25" t="s">
        <v>6253</v>
      </c>
    </row>
    <row r="2074" ht="15.75" customHeight="1">
      <c r="A2074" s="25" t="s">
        <v>6254</v>
      </c>
      <c r="E2074" s="25" t="s">
        <v>6252</v>
      </c>
      <c r="X2074" s="25" t="s">
        <v>6255</v>
      </c>
    </row>
    <row r="2075" ht="15.75" customHeight="1">
      <c r="A2075" s="25" t="s">
        <v>6256</v>
      </c>
      <c r="E2075" s="25" t="s">
        <v>6257</v>
      </c>
      <c r="X2075" s="25" t="s">
        <v>6258</v>
      </c>
    </row>
    <row r="2076" ht="15.75" customHeight="1">
      <c r="A2076" s="25" t="s">
        <v>6259</v>
      </c>
      <c r="E2076" s="25" t="s">
        <v>6260</v>
      </c>
      <c r="X2076" s="25" t="s">
        <v>6261</v>
      </c>
    </row>
    <row r="2077" ht="15.75" customHeight="1">
      <c r="A2077" s="25" t="s">
        <v>6262</v>
      </c>
      <c r="E2077" s="25" t="s">
        <v>6263</v>
      </c>
      <c r="X2077" s="25" t="s">
        <v>6264</v>
      </c>
    </row>
    <row r="2078" ht="15.75" customHeight="1">
      <c r="A2078" s="25" t="s">
        <v>6265</v>
      </c>
      <c r="E2078" s="25" t="s">
        <v>6266</v>
      </c>
      <c r="X2078" s="25" t="s">
        <v>6267</v>
      </c>
    </row>
    <row r="2079" ht="15.75" customHeight="1">
      <c r="A2079" s="25" t="s">
        <v>6268</v>
      </c>
      <c r="E2079" s="25" t="s">
        <v>6269</v>
      </c>
      <c r="X2079" s="25" t="s">
        <v>6270</v>
      </c>
    </row>
    <row r="2080" ht="15.75" customHeight="1">
      <c r="A2080" s="25" t="s">
        <v>6271</v>
      </c>
      <c r="E2080" s="25" t="s">
        <v>6272</v>
      </c>
      <c r="X2080" s="25" t="s">
        <v>6273</v>
      </c>
    </row>
    <row r="2081" ht="15.75" customHeight="1">
      <c r="A2081" s="25" t="s">
        <v>6274</v>
      </c>
      <c r="E2081" s="25" t="s">
        <v>6272</v>
      </c>
      <c r="X2081" s="25" t="s">
        <v>6275</v>
      </c>
    </row>
    <row r="2082" ht="15.75" customHeight="1">
      <c r="A2082" s="25" t="s">
        <v>6276</v>
      </c>
      <c r="E2082" s="25" t="s">
        <v>6272</v>
      </c>
      <c r="X2082" s="25" t="s">
        <v>6277</v>
      </c>
    </row>
    <row r="2083" ht="15.75" customHeight="1">
      <c r="A2083" s="25" t="s">
        <v>6278</v>
      </c>
      <c r="E2083" s="25" t="s">
        <v>6272</v>
      </c>
      <c r="X2083" s="25" t="s">
        <v>6279</v>
      </c>
    </row>
    <row r="2084" ht="15.75" customHeight="1">
      <c r="A2084" s="25" t="s">
        <v>6280</v>
      </c>
      <c r="E2084" s="25" t="s">
        <v>6272</v>
      </c>
      <c r="X2084" s="25" t="s">
        <v>6281</v>
      </c>
    </row>
    <row r="2085" ht="15.75" customHeight="1">
      <c r="A2085" s="25" t="s">
        <v>6282</v>
      </c>
      <c r="E2085" s="25" t="s">
        <v>6283</v>
      </c>
      <c r="X2085" s="25" t="s">
        <v>6284</v>
      </c>
    </row>
    <row r="2086" ht="15.75" customHeight="1">
      <c r="A2086" s="25" t="s">
        <v>6285</v>
      </c>
      <c r="E2086" s="25" t="s">
        <v>6286</v>
      </c>
      <c r="X2086" s="25" t="s">
        <v>6287</v>
      </c>
    </row>
    <row r="2087" ht="15.75" customHeight="1">
      <c r="A2087" s="25" t="s">
        <v>6288</v>
      </c>
      <c r="E2087" s="25" t="s">
        <v>299</v>
      </c>
      <c r="X2087" s="25" t="s">
        <v>6289</v>
      </c>
    </row>
    <row r="2088" ht="15.75" customHeight="1">
      <c r="A2088" s="25" t="s">
        <v>6290</v>
      </c>
      <c r="E2088" s="25" t="s">
        <v>299</v>
      </c>
      <c r="X2088" s="25" t="s">
        <v>6291</v>
      </c>
    </row>
    <row r="2089" ht="15.75" customHeight="1">
      <c r="A2089" s="25" t="s">
        <v>6292</v>
      </c>
      <c r="E2089" s="25" t="s">
        <v>299</v>
      </c>
      <c r="X2089" s="25" t="s">
        <v>6293</v>
      </c>
    </row>
    <row r="2090" ht="15.75" customHeight="1">
      <c r="A2090" s="25" t="s">
        <v>6294</v>
      </c>
      <c r="E2090" s="25" t="s">
        <v>299</v>
      </c>
      <c r="X2090" s="25" t="s">
        <v>6295</v>
      </c>
    </row>
    <row r="2091" ht="15.75" customHeight="1">
      <c r="A2091" s="25" t="s">
        <v>6296</v>
      </c>
      <c r="E2091" s="25" t="s">
        <v>299</v>
      </c>
      <c r="X2091" s="25" t="s">
        <v>6297</v>
      </c>
    </row>
    <row r="2092" ht="15.75" customHeight="1">
      <c r="A2092" s="25" t="s">
        <v>6298</v>
      </c>
      <c r="E2092" s="25" t="s">
        <v>299</v>
      </c>
      <c r="X2092" s="25" t="s">
        <v>6299</v>
      </c>
    </row>
    <row r="2093" ht="15.75" customHeight="1">
      <c r="A2093" s="25" t="s">
        <v>6300</v>
      </c>
      <c r="E2093" s="25" t="s">
        <v>299</v>
      </c>
      <c r="X2093" s="25" t="s">
        <v>6301</v>
      </c>
    </row>
    <row r="2094" ht="15.75" customHeight="1">
      <c r="A2094" s="25" t="s">
        <v>6302</v>
      </c>
      <c r="E2094" s="25" t="s">
        <v>299</v>
      </c>
      <c r="X2094" s="25" t="s">
        <v>6303</v>
      </c>
    </row>
    <row r="2095" ht="15.75" customHeight="1">
      <c r="A2095" s="25" t="s">
        <v>6304</v>
      </c>
      <c r="E2095" s="25" t="s">
        <v>299</v>
      </c>
      <c r="X2095" s="25" t="s">
        <v>6305</v>
      </c>
    </row>
    <row r="2096" ht="15.75" customHeight="1">
      <c r="A2096" s="25" t="s">
        <v>6306</v>
      </c>
      <c r="E2096" s="25" t="s">
        <v>6307</v>
      </c>
      <c r="X2096" s="25" t="s">
        <v>6308</v>
      </c>
    </row>
    <row r="2097" ht="15.75" customHeight="1">
      <c r="A2097" s="25" t="s">
        <v>6309</v>
      </c>
      <c r="E2097" s="25" t="s">
        <v>6307</v>
      </c>
      <c r="X2097" s="25" t="s">
        <v>6310</v>
      </c>
    </row>
    <row r="2098" ht="15.75" customHeight="1">
      <c r="A2098" s="25" t="s">
        <v>6311</v>
      </c>
      <c r="E2098" s="25" t="s">
        <v>6307</v>
      </c>
      <c r="X2098" s="25" t="s">
        <v>6312</v>
      </c>
    </row>
    <row r="2099" ht="15.75" customHeight="1">
      <c r="A2099" s="25" t="s">
        <v>6313</v>
      </c>
      <c r="E2099" s="25" t="s">
        <v>6307</v>
      </c>
      <c r="X2099" s="25" t="s">
        <v>6314</v>
      </c>
    </row>
    <row r="2100" ht="15.75" customHeight="1">
      <c r="A2100" s="25" t="s">
        <v>6315</v>
      </c>
      <c r="E2100" s="25" t="s">
        <v>6307</v>
      </c>
      <c r="X2100" s="25" t="s">
        <v>6316</v>
      </c>
    </row>
    <row r="2101" ht="15.75" customHeight="1">
      <c r="A2101" s="25" t="s">
        <v>6317</v>
      </c>
      <c r="E2101" s="25" t="s">
        <v>6307</v>
      </c>
      <c r="X2101" s="25" t="s">
        <v>6318</v>
      </c>
    </row>
    <row r="2102" ht="15.75" customHeight="1">
      <c r="A2102" s="25" t="s">
        <v>6319</v>
      </c>
      <c r="E2102" s="25" t="s">
        <v>6307</v>
      </c>
      <c r="X2102" s="25" t="s">
        <v>6320</v>
      </c>
    </row>
    <row r="2103" ht="15.75" customHeight="1">
      <c r="A2103" s="25" t="s">
        <v>6321</v>
      </c>
      <c r="E2103" s="25" t="s">
        <v>6307</v>
      </c>
      <c r="X2103" s="25" t="s">
        <v>6322</v>
      </c>
    </row>
    <row r="2104" ht="15.75" customHeight="1">
      <c r="A2104" s="25" t="s">
        <v>6323</v>
      </c>
      <c r="E2104" s="25" t="s">
        <v>6307</v>
      </c>
      <c r="X2104" s="25" t="s">
        <v>6324</v>
      </c>
    </row>
    <row r="2105" ht="15.75" customHeight="1">
      <c r="A2105" s="25" t="s">
        <v>6325</v>
      </c>
      <c r="E2105" s="25" t="s">
        <v>6307</v>
      </c>
      <c r="X2105" s="25" t="s">
        <v>6326</v>
      </c>
    </row>
    <row r="2106" ht="15.75" customHeight="1">
      <c r="A2106" s="25" t="s">
        <v>6327</v>
      </c>
      <c r="E2106" s="25" t="s">
        <v>6307</v>
      </c>
      <c r="X2106" s="25" t="s">
        <v>6328</v>
      </c>
    </row>
    <row r="2107" ht="15.75" customHeight="1">
      <c r="A2107" s="25" t="s">
        <v>6329</v>
      </c>
      <c r="E2107" s="25" t="s">
        <v>6307</v>
      </c>
      <c r="X2107" s="25" t="s">
        <v>6330</v>
      </c>
    </row>
    <row r="2108" ht="15.75" customHeight="1">
      <c r="A2108" s="25" t="s">
        <v>6331</v>
      </c>
      <c r="E2108" s="25" t="s">
        <v>6307</v>
      </c>
      <c r="X2108" s="25" t="s">
        <v>6332</v>
      </c>
    </row>
    <row r="2109" ht="15.75" customHeight="1">
      <c r="A2109" s="25" t="s">
        <v>6333</v>
      </c>
      <c r="E2109" s="25" t="s">
        <v>6307</v>
      </c>
      <c r="X2109" s="25" t="s">
        <v>6334</v>
      </c>
    </row>
    <row r="2110" ht="15.75" customHeight="1">
      <c r="A2110" s="25" t="s">
        <v>6335</v>
      </c>
      <c r="E2110" s="25" t="s">
        <v>6307</v>
      </c>
      <c r="X2110" s="25" t="s">
        <v>6336</v>
      </c>
    </row>
    <row r="2111" ht="15.75" customHeight="1">
      <c r="A2111" s="25" t="s">
        <v>6337</v>
      </c>
      <c r="E2111" s="25" t="s">
        <v>6338</v>
      </c>
      <c r="X2111" s="25" t="s">
        <v>6339</v>
      </c>
    </row>
    <row r="2112" ht="15.75" customHeight="1">
      <c r="A2112" s="25" t="s">
        <v>6340</v>
      </c>
      <c r="E2112" s="25" t="s">
        <v>6338</v>
      </c>
      <c r="X2112" s="25" t="s">
        <v>6341</v>
      </c>
    </row>
    <row r="2113" ht="15.75" customHeight="1">
      <c r="A2113" s="25" t="s">
        <v>6342</v>
      </c>
      <c r="E2113" s="25" t="s">
        <v>6338</v>
      </c>
      <c r="X2113" s="25" t="s">
        <v>6343</v>
      </c>
    </row>
    <row r="2114" ht="15.75" customHeight="1">
      <c r="A2114" s="25" t="s">
        <v>6344</v>
      </c>
      <c r="E2114" s="25" t="s">
        <v>6338</v>
      </c>
      <c r="X2114" s="25" t="s">
        <v>6345</v>
      </c>
    </row>
    <row r="2115" ht="15.75" customHeight="1">
      <c r="A2115" s="25" t="s">
        <v>6346</v>
      </c>
      <c r="E2115" s="25" t="s">
        <v>6347</v>
      </c>
      <c r="X2115" s="25" t="s">
        <v>6348</v>
      </c>
    </row>
    <row r="2116" ht="15.75" customHeight="1">
      <c r="A2116" s="25" t="s">
        <v>6349</v>
      </c>
      <c r="E2116" s="25" t="s">
        <v>6347</v>
      </c>
      <c r="X2116" s="25" t="s">
        <v>6350</v>
      </c>
    </row>
    <row r="2117" ht="15.75" customHeight="1">
      <c r="A2117" s="25" t="s">
        <v>6351</v>
      </c>
      <c r="E2117" s="25" t="s">
        <v>6352</v>
      </c>
      <c r="X2117" s="25" t="s">
        <v>6353</v>
      </c>
    </row>
    <row r="2118" ht="15.75" customHeight="1">
      <c r="A2118" s="25" t="s">
        <v>805</v>
      </c>
      <c r="E2118" s="25" t="s">
        <v>6352</v>
      </c>
      <c r="X2118" s="25" t="s">
        <v>6354</v>
      </c>
    </row>
    <row r="2119" ht="15.75" customHeight="1">
      <c r="A2119" s="25" t="s">
        <v>6355</v>
      </c>
      <c r="E2119" s="25" t="s">
        <v>6352</v>
      </c>
      <c r="X2119" s="25" t="s">
        <v>6356</v>
      </c>
    </row>
    <row r="2120" ht="15.75" customHeight="1">
      <c r="A2120" s="25" t="s">
        <v>6357</v>
      </c>
      <c r="E2120" s="25" t="s">
        <v>6352</v>
      </c>
      <c r="X2120" s="25" t="s">
        <v>6358</v>
      </c>
    </row>
    <row r="2121" ht="15.75" customHeight="1">
      <c r="A2121" s="25" t="s">
        <v>6359</v>
      </c>
      <c r="E2121" s="25" t="s">
        <v>6352</v>
      </c>
      <c r="X2121" s="25" t="s">
        <v>6360</v>
      </c>
    </row>
    <row r="2122" ht="15.75" customHeight="1">
      <c r="A2122" s="25" t="s">
        <v>6361</v>
      </c>
      <c r="E2122" s="25" t="s">
        <v>6352</v>
      </c>
      <c r="X2122" s="25" t="s">
        <v>6362</v>
      </c>
    </row>
    <row r="2123" ht="15.75" customHeight="1">
      <c r="A2123" s="25" t="s">
        <v>6363</v>
      </c>
      <c r="E2123" s="25" t="s">
        <v>6352</v>
      </c>
      <c r="X2123" s="25" t="s">
        <v>6364</v>
      </c>
    </row>
    <row r="2124" ht="15.75" customHeight="1">
      <c r="A2124" s="25" t="s">
        <v>6365</v>
      </c>
      <c r="E2124" s="25" t="s">
        <v>6366</v>
      </c>
      <c r="X2124" s="25" t="s">
        <v>6367</v>
      </c>
    </row>
    <row r="2125" ht="15.75" customHeight="1">
      <c r="A2125" s="25" t="s">
        <v>6368</v>
      </c>
      <c r="E2125" s="25" t="s">
        <v>6369</v>
      </c>
      <c r="X2125" s="25" t="s">
        <v>6370</v>
      </c>
    </row>
    <row r="2126" ht="15.75" customHeight="1">
      <c r="A2126" s="25" t="s">
        <v>6371</v>
      </c>
      <c r="E2126" s="25" t="s">
        <v>6369</v>
      </c>
      <c r="X2126" s="25" t="s">
        <v>6372</v>
      </c>
    </row>
    <row r="2127" ht="15.75" customHeight="1">
      <c r="A2127" s="25" t="s">
        <v>6373</v>
      </c>
      <c r="E2127" s="25" t="s">
        <v>6369</v>
      </c>
      <c r="X2127" s="25" t="s">
        <v>6374</v>
      </c>
    </row>
    <row r="2128" ht="15.75" customHeight="1">
      <c r="A2128" s="25" t="s">
        <v>6375</v>
      </c>
      <c r="E2128" s="25" t="s">
        <v>6369</v>
      </c>
      <c r="X2128" s="25" t="s">
        <v>6376</v>
      </c>
    </row>
    <row r="2129" ht="15.75" customHeight="1">
      <c r="A2129" s="25" t="s">
        <v>6377</v>
      </c>
      <c r="E2129" s="25" t="s">
        <v>6378</v>
      </c>
      <c r="X2129" s="25" t="s">
        <v>6379</v>
      </c>
    </row>
    <row r="2130" ht="15.75" customHeight="1">
      <c r="A2130" s="25" t="s">
        <v>6380</v>
      </c>
      <c r="E2130" s="25" t="s">
        <v>6381</v>
      </c>
      <c r="X2130" s="25" t="s">
        <v>6382</v>
      </c>
    </row>
    <row r="2131" ht="15.75" customHeight="1">
      <c r="A2131" s="25" t="s">
        <v>6383</v>
      </c>
      <c r="E2131" s="25" t="s">
        <v>6384</v>
      </c>
      <c r="X2131" s="25" t="s">
        <v>6385</v>
      </c>
    </row>
    <row r="2132" ht="15.75" customHeight="1">
      <c r="A2132" s="25" t="s">
        <v>6386</v>
      </c>
      <c r="E2132" s="25" t="s">
        <v>6387</v>
      </c>
      <c r="X2132" s="25" t="s">
        <v>6388</v>
      </c>
    </row>
    <row r="2133" ht="15.75" customHeight="1">
      <c r="A2133" s="25" t="s">
        <v>6389</v>
      </c>
      <c r="E2133" s="25" t="s">
        <v>6390</v>
      </c>
      <c r="X2133" s="25" t="s">
        <v>6391</v>
      </c>
    </row>
    <row r="2134" ht="15.75" customHeight="1">
      <c r="A2134" s="25" t="s">
        <v>6392</v>
      </c>
      <c r="E2134" s="25" t="s">
        <v>6393</v>
      </c>
      <c r="X2134" s="25" t="s">
        <v>6394</v>
      </c>
    </row>
    <row r="2135" ht="15.75" customHeight="1">
      <c r="A2135" s="25" t="s">
        <v>6395</v>
      </c>
      <c r="E2135" s="25" t="s">
        <v>6396</v>
      </c>
      <c r="X2135" s="25" t="s">
        <v>6397</v>
      </c>
    </row>
    <row r="2136" ht="15.75" customHeight="1">
      <c r="A2136" s="25" t="s">
        <v>6398</v>
      </c>
      <c r="E2136" s="25" t="s">
        <v>6399</v>
      </c>
      <c r="X2136" s="25" t="s">
        <v>6400</v>
      </c>
    </row>
    <row r="2137" ht="15.75" customHeight="1">
      <c r="A2137" s="25" t="s">
        <v>6401</v>
      </c>
      <c r="E2137" s="25" t="s">
        <v>6399</v>
      </c>
      <c r="X2137" s="25" t="s">
        <v>6402</v>
      </c>
    </row>
    <row r="2138" ht="15.75" customHeight="1">
      <c r="A2138" s="25" t="s">
        <v>6403</v>
      </c>
      <c r="E2138" s="25" t="s">
        <v>6399</v>
      </c>
      <c r="X2138" s="25" t="s">
        <v>6404</v>
      </c>
    </row>
    <row r="2139" ht="15.75" customHeight="1">
      <c r="A2139" s="25" t="s">
        <v>6405</v>
      </c>
      <c r="E2139" s="25" t="s">
        <v>6406</v>
      </c>
      <c r="X2139" s="25" t="s">
        <v>6407</v>
      </c>
    </row>
    <row r="2140" ht="15.75" customHeight="1">
      <c r="A2140" s="25" t="s">
        <v>6408</v>
      </c>
      <c r="E2140" s="25" t="s">
        <v>6406</v>
      </c>
      <c r="X2140" s="25" t="s">
        <v>6409</v>
      </c>
    </row>
    <row r="2141" ht="15.75" customHeight="1">
      <c r="A2141" s="25" t="s">
        <v>6410</v>
      </c>
      <c r="E2141" s="25" t="s">
        <v>6411</v>
      </c>
      <c r="X2141" s="25" t="s">
        <v>6412</v>
      </c>
    </row>
    <row r="2142" ht="15.75" customHeight="1">
      <c r="A2142" s="25" t="s">
        <v>6413</v>
      </c>
      <c r="E2142" s="25" t="s">
        <v>6414</v>
      </c>
      <c r="X2142" s="25" t="s">
        <v>6415</v>
      </c>
    </row>
    <row r="2143" ht="15.75" customHeight="1">
      <c r="A2143" s="25" t="s">
        <v>6416</v>
      </c>
      <c r="E2143" s="25" t="s">
        <v>6417</v>
      </c>
      <c r="X2143" s="25" t="s">
        <v>6418</v>
      </c>
    </row>
    <row r="2144" ht="15.75" customHeight="1">
      <c r="A2144" s="25" t="s">
        <v>6419</v>
      </c>
      <c r="E2144" s="25" t="s">
        <v>6420</v>
      </c>
      <c r="X2144" s="25" t="s">
        <v>6421</v>
      </c>
    </row>
    <row r="2145" ht="15.75" customHeight="1">
      <c r="A2145" s="25" t="s">
        <v>6422</v>
      </c>
      <c r="E2145" s="25" t="s">
        <v>6420</v>
      </c>
      <c r="X2145" s="25" t="s">
        <v>6423</v>
      </c>
    </row>
    <row r="2146" ht="15.75" customHeight="1">
      <c r="A2146" s="25" t="s">
        <v>6424</v>
      </c>
      <c r="E2146" s="25" t="s">
        <v>6420</v>
      </c>
      <c r="X2146" s="25" t="s">
        <v>6425</v>
      </c>
    </row>
    <row r="2147" ht="15.75" customHeight="1">
      <c r="A2147" s="25" t="s">
        <v>6426</v>
      </c>
      <c r="E2147" s="25" t="s">
        <v>6420</v>
      </c>
      <c r="X2147" s="25" t="s">
        <v>6427</v>
      </c>
    </row>
    <row r="2148" ht="15.75" customHeight="1">
      <c r="A2148" s="25" t="s">
        <v>6428</v>
      </c>
      <c r="E2148" s="25" t="s">
        <v>6429</v>
      </c>
      <c r="X2148" s="25" t="s">
        <v>6430</v>
      </c>
    </row>
    <row r="2149" ht="15.75" customHeight="1">
      <c r="A2149" s="25" t="s">
        <v>6431</v>
      </c>
      <c r="E2149" s="25" t="s">
        <v>6429</v>
      </c>
      <c r="X2149" s="25" t="s">
        <v>6432</v>
      </c>
    </row>
    <row r="2150" ht="15.75" customHeight="1">
      <c r="A2150" s="25" t="s">
        <v>6433</v>
      </c>
      <c r="E2150" s="25" t="s">
        <v>6429</v>
      </c>
      <c r="X2150" s="25" t="s">
        <v>6434</v>
      </c>
    </row>
    <row r="2151" ht="15.75" customHeight="1">
      <c r="A2151" s="25" t="s">
        <v>6435</v>
      </c>
      <c r="E2151" s="25" t="s">
        <v>6429</v>
      </c>
      <c r="X2151" s="25" t="s">
        <v>6436</v>
      </c>
    </row>
    <row r="2152" ht="15.75" customHeight="1">
      <c r="A2152" s="25" t="s">
        <v>6437</v>
      </c>
      <c r="E2152" s="25" t="s">
        <v>6438</v>
      </c>
      <c r="X2152" s="25" t="s">
        <v>6439</v>
      </c>
    </row>
    <row r="2153" ht="15.75" customHeight="1">
      <c r="A2153" s="25" t="s">
        <v>6440</v>
      </c>
      <c r="E2153" s="25" t="s">
        <v>6438</v>
      </c>
      <c r="X2153" s="25" t="s">
        <v>6441</v>
      </c>
    </row>
    <row r="2154" ht="15.75" customHeight="1">
      <c r="A2154" s="25" t="s">
        <v>6442</v>
      </c>
      <c r="E2154" s="25" t="s">
        <v>6438</v>
      </c>
      <c r="X2154" s="25" t="s">
        <v>6443</v>
      </c>
    </row>
    <row r="2155" ht="15.75" customHeight="1">
      <c r="A2155" s="25" t="s">
        <v>6444</v>
      </c>
      <c r="E2155" s="25" t="s">
        <v>6438</v>
      </c>
      <c r="X2155" s="25" t="s">
        <v>6445</v>
      </c>
    </row>
    <row r="2156" ht="15.75" customHeight="1">
      <c r="A2156" s="25" t="s">
        <v>6446</v>
      </c>
      <c r="E2156" s="25" t="s">
        <v>6447</v>
      </c>
      <c r="X2156" s="25" t="s">
        <v>6448</v>
      </c>
    </row>
    <row r="2157" ht="15.75" customHeight="1">
      <c r="A2157" s="25" t="s">
        <v>6449</v>
      </c>
      <c r="E2157" s="25" t="s">
        <v>6447</v>
      </c>
      <c r="X2157" s="25" t="s">
        <v>6450</v>
      </c>
    </row>
    <row r="2158" ht="15.75" customHeight="1">
      <c r="A2158" s="25" t="s">
        <v>6451</v>
      </c>
      <c r="E2158" s="25" t="s">
        <v>6452</v>
      </c>
      <c r="X2158" s="25" t="s">
        <v>6453</v>
      </c>
    </row>
    <row r="2159" ht="15.75" customHeight="1">
      <c r="A2159" s="25" t="s">
        <v>6454</v>
      </c>
      <c r="E2159" s="25" t="s">
        <v>6455</v>
      </c>
      <c r="X2159" s="25" t="s">
        <v>6456</v>
      </c>
    </row>
    <row r="2160" ht="15.75" customHeight="1">
      <c r="A2160" s="25" t="s">
        <v>828</v>
      </c>
      <c r="E2160" s="25" t="s">
        <v>6457</v>
      </c>
      <c r="X2160" s="25" t="s">
        <v>6458</v>
      </c>
    </row>
    <row r="2161" ht="15.75" customHeight="1">
      <c r="A2161" s="25" t="s">
        <v>835</v>
      </c>
      <c r="E2161" s="25" t="s">
        <v>6457</v>
      </c>
      <c r="X2161" s="25" t="s">
        <v>6459</v>
      </c>
    </row>
    <row r="2162" ht="15.75" customHeight="1">
      <c r="A2162" s="25" t="s">
        <v>6460</v>
      </c>
      <c r="E2162" s="25" t="s">
        <v>6461</v>
      </c>
      <c r="X2162" s="25" t="s">
        <v>6462</v>
      </c>
    </row>
    <row r="2163" ht="15.75" customHeight="1">
      <c r="A2163" s="25" t="s">
        <v>843</v>
      </c>
      <c r="E2163" s="25" t="s">
        <v>6463</v>
      </c>
      <c r="X2163" s="25" t="s">
        <v>6464</v>
      </c>
    </row>
    <row r="2164" ht="15.75" customHeight="1">
      <c r="A2164" s="25" t="s">
        <v>6465</v>
      </c>
      <c r="E2164" s="25" t="s">
        <v>6463</v>
      </c>
      <c r="X2164" s="25" t="s">
        <v>6466</v>
      </c>
    </row>
    <row r="2165" ht="15.75" customHeight="1">
      <c r="A2165" s="25" t="s">
        <v>6467</v>
      </c>
      <c r="E2165" s="25" t="s">
        <v>6463</v>
      </c>
      <c r="X2165" s="25" t="s">
        <v>6468</v>
      </c>
    </row>
    <row r="2166" ht="15.75" customHeight="1">
      <c r="A2166" s="25" t="s">
        <v>849</v>
      </c>
      <c r="E2166" s="25" t="s">
        <v>6469</v>
      </c>
      <c r="X2166" s="25" t="s">
        <v>6470</v>
      </c>
    </row>
    <row r="2167" ht="15.75" customHeight="1">
      <c r="A2167" s="25" t="s">
        <v>6471</v>
      </c>
      <c r="E2167" s="25" t="s">
        <v>6472</v>
      </c>
      <c r="X2167" s="25" t="s">
        <v>6473</v>
      </c>
    </row>
    <row r="2168" ht="15.75" customHeight="1">
      <c r="A2168" s="25" t="s">
        <v>6474</v>
      </c>
      <c r="E2168" s="25" t="s">
        <v>6472</v>
      </c>
      <c r="X2168" s="25" t="s">
        <v>6475</v>
      </c>
    </row>
    <row r="2169" ht="15.75" customHeight="1">
      <c r="A2169" s="25" t="s">
        <v>6476</v>
      </c>
      <c r="E2169" s="25" t="s">
        <v>6477</v>
      </c>
      <c r="X2169" s="25" t="s">
        <v>6478</v>
      </c>
    </row>
    <row r="2170" ht="15.75" customHeight="1">
      <c r="A2170" s="25" t="s">
        <v>6479</v>
      </c>
      <c r="E2170" s="25" t="s">
        <v>6480</v>
      </c>
      <c r="X2170" s="25" t="s">
        <v>6481</v>
      </c>
    </row>
    <row r="2171" ht="15.75" customHeight="1">
      <c r="A2171" s="25" t="s">
        <v>6482</v>
      </c>
      <c r="E2171" s="25" t="s">
        <v>6480</v>
      </c>
      <c r="X2171" s="25" t="s">
        <v>6483</v>
      </c>
    </row>
    <row r="2172" ht="15.75" customHeight="1">
      <c r="A2172" s="25" t="s">
        <v>6484</v>
      </c>
      <c r="E2172" s="25" t="s">
        <v>6485</v>
      </c>
      <c r="X2172" s="25" t="s">
        <v>6486</v>
      </c>
    </row>
    <row r="2173" ht="15.75" customHeight="1">
      <c r="A2173" s="25" t="s">
        <v>6487</v>
      </c>
      <c r="E2173" s="25" t="s">
        <v>6488</v>
      </c>
      <c r="X2173" s="25" t="s">
        <v>6489</v>
      </c>
    </row>
    <row r="2174" ht="15.75" customHeight="1">
      <c r="A2174" s="25" t="s">
        <v>6490</v>
      </c>
      <c r="E2174" s="25" t="s">
        <v>6488</v>
      </c>
      <c r="X2174" s="25" t="s">
        <v>6491</v>
      </c>
    </row>
    <row r="2175" ht="15.75" customHeight="1">
      <c r="A2175" s="25" t="s">
        <v>6492</v>
      </c>
      <c r="E2175" s="25" t="s">
        <v>6493</v>
      </c>
      <c r="X2175" s="25" t="s">
        <v>6494</v>
      </c>
    </row>
    <row r="2176" ht="15.75" customHeight="1">
      <c r="A2176" s="25" t="s">
        <v>6495</v>
      </c>
      <c r="E2176" s="25" t="s">
        <v>6493</v>
      </c>
      <c r="X2176" s="25" t="s">
        <v>6496</v>
      </c>
    </row>
    <row r="2177" ht="15.75" customHeight="1">
      <c r="A2177" s="25" t="s">
        <v>6497</v>
      </c>
      <c r="E2177" s="25" t="s">
        <v>6498</v>
      </c>
      <c r="X2177" s="25" t="s">
        <v>6499</v>
      </c>
    </row>
    <row r="2178" ht="15.75" customHeight="1">
      <c r="A2178" s="25" t="s">
        <v>853</v>
      </c>
      <c r="E2178" s="25" t="s">
        <v>6500</v>
      </c>
      <c r="X2178" s="25" t="s">
        <v>6501</v>
      </c>
    </row>
    <row r="2179" ht="15.75" customHeight="1">
      <c r="A2179" s="25" t="s">
        <v>6502</v>
      </c>
      <c r="E2179" s="25" t="s">
        <v>6503</v>
      </c>
      <c r="X2179" s="25" t="s">
        <v>6504</v>
      </c>
    </row>
    <row r="2180" ht="15.75" customHeight="1">
      <c r="A2180" s="25" t="s">
        <v>6505</v>
      </c>
      <c r="E2180" s="25" t="s">
        <v>6506</v>
      </c>
      <c r="X2180" s="25" t="s">
        <v>6507</v>
      </c>
    </row>
    <row r="2181" ht="15.75" customHeight="1">
      <c r="A2181" s="25" t="s">
        <v>6508</v>
      </c>
      <c r="E2181" s="25" t="s">
        <v>6509</v>
      </c>
      <c r="X2181" s="25" t="s">
        <v>6510</v>
      </c>
    </row>
    <row r="2182" ht="15.75" customHeight="1">
      <c r="A2182" s="25" t="s">
        <v>6511</v>
      </c>
      <c r="E2182" s="25" t="s">
        <v>6512</v>
      </c>
      <c r="X2182" s="25" t="s">
        <v>6513</v>
      </c>
    </row>
    <row r="2183" ht="15.75" customHeight="1">
      <c r="A2183" s="25" t="s">
        <v>6514</v>
      </c>
      <c r="E2183" s="25" t="s">
        <v>6515</v>
      </c>
      <c r="X2183" s="25" t="s">
        <v>6516</v>
      </c>
    </row>
    <row r="2184" ht="15.75" customHeight="1">
      <c r="A2184" s="25" t="s">
        <v>6517</v>
      </c>
      <c r="E2184" s="25" t="s">
        <v>6518</v>
      </c>
      <c r="X2184" s="25" t="s">
        <v>6519</v>
      </c>
    </row>
    <row r="2185" ht="15.75" customHeight="1">
      <c r="A2185" s="25" t="s">
        <v>6520</v>
      </c>
      <c r="E2185" s="25" t="s">
        <v>6521</v>
      </c>
      <c r="X2185" s="25" t="s">
        <v>6522</v>
      </c>
    </row>
    <row r="2186" ht="15.75" customHeight="1">
      <c r="A2186" s="25" t="s">
        <v>858</v>
      </c>
      <c r="E2186" s="25" t="s">
        <v>6521</v>
      </c>
      <c r="X2186" s="25" t="s">
        <v>6523</v>
      </c>
    </row>
    <row r="2187" ht="15.75" customHeight="1">
      <c r="A2187" s="25" t="s">
        <v>863</v>
      </c>
      <c r="E2187" s="25" t="s">
        <v>6521</v>
      </c>
      <c r="X2187" s="25" t="s">
        <v>6524</v>
      </c>
    </row>
    <row r="2188" ht="15.75" customHeight="1">
      <c r="A2188" s="25" t="s">
        <v>6525</v>
      </c>
      <c r="E2188" s="25" t="s">
        <v>6521</v>
      </c>
      <c r="X2188" s="25" t="s">
        <v>6526</v>
      </c>
    </row>
    <row r="2189" ht="15.75" customHeight="1">
      <c r="A2189" s="25" t="s">
        <v>6527</v>
      </c>
      <c r="E2189" s="25" t="s">
        <v>6521</v>
      </c>
      <c r="X2189" s="25" t="s">
        <v>6528</v>
      </c>
    </row>
    <row r="2190" ht="15.75" customHeight="1">
      <c r="A2190" s="25" t="s">
        <v>6529</v>
      </c>
      <c r="E2190" s="25" t="s">
        <v>6521</v>
      </c>
      <c r="X2190" s="25" t="s">
        <v>6530</v>
      </c>
    </row>
    <row r="2191" ht="15.75" customHeight="1">
      <c r="A2191" s="25" t="s">
        <v>6531</v>
      </c>
      <c r="E2191" s="25" t="s">
        <v>6532</v>
      </c>
      <c r="X2191" s="25" t="s">
        <v>6533</v>
      </c>
    </row>
    <row r="2192" ht="15.75" customHeight="1">
      <c r="A2192" s="25" t="s">
        <v>6534</v>
      </c>
      <c r="E2192" s="25" t="s">
        <v>6535</v>
      </c>
      <c r="X2192" s="25" t="s">
        <v>6536</v>
      </c>
    </row>
    <row r="2193" ht="15.75" customHeight="1">
      <c r="A2193" s="25" t="s">
        <v>6537</v>
      </c>
      <c r="E2193" s="25" t="s">
        <v>322</v>
      </c>
      <c r="X2193" s="25" t="s">
        <v>6538</v>
      </c>
    </row>
    <row r="2194" ht="15.75" customHeight="1">
      <c r="A2194" s="25" t="s">
        <v>6539</v>
      </c>
      <c r="E2194" s="25" t="s">
        <v>322</v>
      </c>
      <c r="X2194" s="25" t="s">
        <v>6540</v>
      </c>
    </row>
    <row r="2195" ht="15.75" customHeight="1">
      <c r="A2195" s="25" t="s">
        <v>6541</v>
      </c>
      <c r="E2195" s="25" t="s">
        <v>322</v>
      </c>
      <c r="X2195" s="25" t="s">
        <v>6542</v>
      </c>
    </row>
    <row r="2196" ht="15.75" customHeight="1">
      <c r="A2196" s="25" t="s">
        <v>6543</v>
      </c>
      <c r="E2196" s="25" t="s">
        <v>322</v>
      </c>
      <c r="X2196" s="25" t="s">
        <v>6544</v>
      </c>
    </row>
    <row r="2197" ht="15.75" customHeight="1">
      <c r="A2197" s="25" t="s">
        <v>6545</v>
      </c>
      <c r="E2197" s="25" t="s">
        <v>322</v>
      </c>
      <c r="X2197" s="25" t="s">
        <v>6546</v>
      </c>
    </row>
    <row r="2198" ht="15.75" customHeight="1">
      <c r="A2198" s="25" t="s">
        <v>6547</v>
      </c>
      <c r="E2198" s="25" t="s">
        <v>322</v>
      </c>
      <c r="X2198" s="25" t="s">
        <v>6548</v>
      </c>
    </row>
    <row r="2199" ht="15.75" customHeight="1">
      <c r="A2199" s="25" t="s">
        <v>6549</v>
      </c>
      <c r="E2199" s="25" t="s">
        <v>322</v>
      </c>
      <c r="X2199" s="25" t="s">
        <v>6550</v>
      </c>
    </row>
    <row r="2200" ht="15.75" customHeight="1">
      <c r="A2200" s="25" t="s">
        <v>6551</v>
      </c>
      <c r="E2200" s="25" t="s">
        <v>322</v>
      </c>
      <c r="X2200" s="25" t="s">
        <v>6552</v>
      </c>
    </row>
    <row r="2201" ht="15.75" customHeight="1">
      <c r="A2201" s="25" t="s">
        <v>6553</v>
      </c>
      <c r="E2201" s="25" t="s">
        <v>322</v>
      </c>
      <c r="X2201" s="25" t="s">
        <v>6554</v>
      </c>
    </row>
    <row r="2202" ht="15.75" customHeight="1">
      <c r="A2202" s="25" t="s">
        <v>6555</v>
      </c>
      <c r="E2202" s="25" t="s">
        <v>322</v>
      </c>
      <c r="X2202" s="25" t="s">
        <v>6556</v>
      </c>
    </row>
    <row r="2203" ht="15.75" customHeight="1">
      <c r="A2203" s="25" t="s">
        <v>6557</v>
      </c>
      <c r="E2203" s="25" t="s">
        <v>322</v>
      </c>
      <c r="X2203" s="25" t="s">
        <v>6558</v>
      </c>
    </row>
    <row r="2204" ht="15.75" customHeight="1">
      <c r="A2204" s="25" t="s">
        <v>6559</v>
      </c>
      <c r="E2204" s="25" t="s">
        <v>322</v>
      </c>
      <c r="X2204" s="25" t="s">
        <v>6560</v>
      </c>
    </row>
    <row r="2205" ht="15.75" customHeight="1">
      <c r="A2205" s="25" t="s">
        <v>6561</v>
      </c>
      <c r="E2205" s="25" t="s">
        <v>322</v>
      </c>
      <c r="X2205" s="25" t="s">
        <v>6562</v>
      </c>
    </row>
    <row r="2206" ht="15.75" customHeight="1">
      <c r="A2206" s="25" t="s">
        <v>6563</v>
      </c>
      <c r="E2206" s="25" t="s">
        <v>322</v>
      </c>
      <c r="X2206" s="25" t="s">
        <v>6564</v>
      </c>
    </row>
    <row r="2207" ht="15.75" customHeight="1">
      <c r="A2207" s="25" t="s">
        <v>6565</v>
      </c>
      <c r="E2207" s="25" t="s">
        <v>6566</v>
      </c>
      <c r="X2207" s="25" t="s">
        <v>6567</v>
      </c>
    </row>
    <row r="2208" ht="15.75" customHeight="1">
      <c r="A2208" s="25" t="s">
        <v>6568</v>
      </c>
      <c r="E2208" s="25" t="s">
        <v>6566</v>
      </c>
      <c r="X2208" s="25" t="s">
        <v>6569</v>
      </c>
    </row>
    <row r="2209" ht="15.75" customHeight="1">
      <c r="A2209" s="25" t="s">
        <v>6570</v>
      </c>
      <c r="E2209" s="25" t="s">
        <v>6566</v>
      </c>
      <c r="X2209" s="25" t="s">
        <v>793</v>
      </c>
    </row>
    <row r="2210" ht="15.75" customHeight="1">
      <c r="A2210" s="25" t="s">
        <v>6571</v>
      </c>
      <c r="E2210" s="25" t="s">
        <v>6566</v>
      </c>
      <c r="X2210" s="25" t="s">
        <v>6572</v>
      </c>
    </row>
    <row r="2211" ht="15.75" customHeight="1">
      <c r="A2211" s="25" t="s">
        <v>6573</v>
      </c>
      <c r="E2211" s="25" t="s">
        <v>6566</v>
      </c>
      <c r="X2211" s="25" t="s">
        <v>6574</v>
      </c>
    </row>
    <row r="2212" ht="15.75" customHeight="1">
      <c r="A2212" s="25" t="s">
        <v>6575</v>
      </c>
      <c r="E2212" s="25" t="s">
        <v>6566</v>
      </c>
      <c r="X2212" s="25" t="s">
        <v>6576</v>
      </c>
    </row>
    <row r="2213" ht="15.75" customHeight="1">
      <c r="A2213" s="25" t="s">
        <v>6577</v>
      </c>
      <c r="E2213" s="25" t="s">
        <v>6566</v>
      </c>
      <c r="X2213" s="25" t="s">
        <v>6578</v>
      </c>
    </row>
    <row r="2214" ht="15.75" customHeight="1">
      <c r="A2214" s="25" t="s">
        <v>6579</v>
      </c>
      <c r="E2214" s="25" t="s">
        <v>6566</v>
      </c>
      <c r="X2214" s="25" t="s">
        <v>6580</v>
      </c>
    </row>
    <row r="2215" ht="15.75" customHeight="1">
      <c r="A2215" s="25" t="s">
        <v>6581</v>
      </c>
      <c r="E2215" s="25" t="s">
        <v>6566</v>
      </c>
      <c r="X2215" s="25" t="s">
        <v>6582</v>
      </c>
    </row>
    <row r="2216" ht="15.75" customHeight="1">
      <c r="A2216" s="25" t="s">
        <v>6583</v>
      </c>
      <c r="E2216" s="25" t="s">
        <v>6566</v>
      </c>
      <c r="X2216" s="25" t="s">
        <v>6584</v>
      </c>
    </row>
    <row r="2217" ht="15.75" customHeight="1">
      <c r="A2217" s="25" t="s">
        <v>6585</v>
      </c>
      <c r="E2217" s="25" t="s">
        <v>6566</v>
      </c>
      <c r="X2217" s="25" t="s">
        <v>6586</v>
      </c>
    </row>
    <row r="2218" ht="15.75" customHeight="1">
      <c r="A2218" s="25" t="s">
        <v>6587</v>
      </c>
      <c r="E2218" s="25" t="s">
        <v>6566</v>
      </c>
      <c r="X2218" s="25" t="s">
        <v>6588</v>
      </c>
    </row>
    <row r="2219" ht="15.75" customHeight="1">
      <c r="A2219" s="25" t="s">
        <v>6589</v>
      </c>
      <c r="E2219" s="25" t="s">
        <v>6566</v>
      </c>
      <c r="X2219" s="25" t="s">
        <v>6590</v>
      </c>
    </row>
    <row r="2220" ht="15.75" customHeight="1">
      <c r="A2220" s="25" t="s">
        <v>6591</v>
      </c>
      <c r="E2220" s="25" t="s">
        <v>6566</v>
      </c>
      <c r="X2220" s="25" t="s">
        <v>6592</v>
      </c>
    </row>
    <row r="2221" ht="15.75" customHeight="1">
      <c r="A2221" s="25" t="s">
        <v>6593</v>
      </c>
      <c r="E2221" s="25" t="s">
        <v>6566</v>
      </c>
      <c r="X2221" s="25" t="s">
        <v>6594</v>
      </c>
    </row>
    <row r="2222" ht="15.75" customHeight="1">
      <c r="A2222" s="25" t="s">
        <v>6595</v>
      </c>
      <c r="E2222" s="25" t="s">
        <v>6566</v>
      </c>
      <c r="X2222" s="25" t="s">
        <v>6596</v>
      </c>
    </row>
    <row r="2223" ht="15.75" customHeight="1">
      <c r="A2223" s="25" t="s">
        <v>6597</v>
      </c>
      <c r="E2223" s="25" t="s">
        <v>6566</v>
      </c>
      <c r="X2223" s="25" t="s">
        <v>6598</v>
      </c>
    </row>
    <row r="2224" ht="15.75" customHeight="1">
      <c r="A2224" s="25" t="s">
        <v>6599</v>
      </c>
      <c r="E2224" s="25" t="s">
        <v>6566</v>
      </c>
      <c r="X2224" s="25" t="s">
        <v>6600</v>
      </c>
    </row>
    <row r="2225" ht="15.75" customHeight="1">
      <c r="A2225" s="25" t="s">
        <v>6601</v>
      </c>
      <c r="E2225" s="25" t="s">
        <v>6566</v>
      </c>
      <c r="X2225" s="25" t="s">
        <v>6602</v>
      </c>
    </row>
    <row r="2226" ht="15.75" customHeight="1">
      <c r="A2226" s="25" t="s">
        <v>6603</v>
      </c>
      <c r="E2226" s="25" t="s">
        <v>6566</v>
      </c>
      <c r="X2226" s="25" t="s">
        <v>6604</v>
      </c>
    </row>
    <row r="2227" ht="15.75" customHeight="1">
      <c r="A2227" s="25" t="s">
        <v>6605</v>
      </c>
      <c r="E2227" s="25" t="s">
        <v>6566</v>
      </c>
      <c r="X2227" s="25" t="s">
        <v>6606</v>
      </c>
    </row>
    <row r="2228" ht="15.75" customHeight="1">
      <c r="A2228" s="25" t="s">
        <v>6607</v>
      </c>
      <c r="E2228" s="25" t="s">
        <v>6566</v>
      </c>
      <c r="X2228" s="25" t="s">
        <v>6608</v>
      </c>
    </row>
    <row r="2229" ht="15.75" customHeight="1">
      <c r="A2229" s="25" t="s">
        <v>6609</v>
      </c>
      <c r="E2229" s="25" t="s">
        <v>6610</v>
      </c>
      <c r="X2229" s="25" t="s">
        <v>6611</v>
      </c>
    </row>
    <row r="2230" ht="15.75" customHeight="1">
      <c r="A2230" s="25" t="s">
        <v>6612</v>
      </c>
      <c r="E2230" s="25" t="s">
        <v>6613</v>
      </c>
      <c r="X2230" s="25" t="s">
        <v>6614</v>
      </c>
    </row>
    <row r="2231" ht="15.75" customHeight="1">
      <c r="A2231" s="25" t="s">
        <v>6615</v>
      </c>
      <c r="E2231" s="25" t="s">
        <v>6613</v>
      </c>
      <c r="X2231" s="25" t="s">
        <v>6616</v>
      </c>
    </row>
    <row r="2232" ht="15.75" customHeight="1">
      <c r="A2232" s="25" t="s">
        <v>6617</v>
      </c>
      <c r="E2232" s="25" t="s">
        <v>6613</v>
      </c>
      <c r="X2232" s="25" t="s">
        <v>6618</v>
      </c>
    </row>
    <row r="2233" ht="15.75" customHeight="1">
      <c r="A2233" s="25" t="s">
        <v>6619</v>
      </c>
      <c r="E2233" s="25" t="s">
        <v>6613</v>
      </c>
      <c r="X2233" s="25" t="s">
        <v>6620</v>
      </c>
    </row>
    <row r="2234" ht="15.75" customHeight="1">
      <c r="A2234" s="25" t="s">
        <v>6621</v>
      </c>
      <c r="E2234" s="25" t="s">
        <v>6613</v>
      </c>
      <c r="X2234" s="25" t="s">
        <v>6622</v>
      </c>
    </row>
    <row r="2235" ht="15.75" customHeight="1">
      <c r="A2235" s="25" t="s">
        <v>6623</v>
      </c>
      <c r="E2235" s="25" t="s">
        <v>6613</v>
      </c>
      <c r="X2235" s="25" t="s">
        <v>6624</v>
      </c>
    </row>
    <row r="2236" ht="15.75" customHeight="1">
      <c r="A2236" s="25" t="s">
        <v>6625</v>
      </c>
      <c r="E2236" s="25" t="s">
        <v>6626</v>
      </c>
      <c r="X2236" s="25" t="s">
        <v>6627</v>
      </c>
    </row>
    <row r="2237" ht="15.75" customHeight="1">
      <c r="A2237" s="25" t="s">
        <v>6628</v>
      </c>
      <c r="E2237" s="25" t="s">
        <v>6626</v>
      </c>
      <c r="X2237" s="25" t="s">
        <v>6629</v>
      </c>
    </row>
    <row r="2238" ht="15.75" customHeight="1">
      <c r="A2238" s="25" t="s">
        <v>6630</v>
      </c>
      <c r="E2238" s="25" t="s">
        <v>6631</v>
      </c>
      <c r="X2238" s="25" t="s">
        <v>6632</v>
      </c>
    </row>
    <row r="2239" ht="15.75" customHeight="1">
      <c r="A2239" s="25" t="s">
        <v>6633</v>
      </c>
      <c r="E2239" s="25" t="s">
        <v>6631</v>
      </c>
      <c r="X2239" s="25" t="s">
        <v>6634</v>
      </c>
    </row>
    <row r="2240" ht="15.75" customHeight="1">
      <c r="A2240" s="25" t="s">
        <v>6635</v>
      </c>
      <c r="E2240" s="25" t="s">
        <v>6631</v>
      </c>
      <c r="X2240" s="25" t="s">
        <v>6636</v>
      </c>
    </row>
    <row r="2241" ht="15.75" customHeight="1">
      <c r="A2241" s="25" t="s">
        <v>6637</v>
      </c>
      <c r="E2241" s="25" t="s">
        <v>6631</v>
      </c>
      <c r="X2241" s="25" t="s">
        <v>6638</v>
      </c>
    </row>
    <row r="2242" ht="15.75" customHeight="1">
      <c r="A2242" s="25" t="s">
        <v>6639</v>
      </c>
      <c r="E2242" s="25" t="s">
        <v>6631</v>
      </c>
      <c r="X2242" s="25" t="s">
        <v>6640</v>
      </c>
    </row>
    <row r="2243" ht="15.75" customHeight="1">
      <c r="A2243" s="25" t="s">
        <v>6641</v>
      </c>
      <c r="E2243" s="25" t="s">
        <v>6631</v>
      </c>
      <c r="X2243" s="25" t="s">
        <v>6642</v>
      </c>
    </row>
    <row r="2244" ht="15.75" customHeight="1">
      <c r="A2244" s="25" t="s">
        <v>6643</v>
      </c>
      <c r="E2244" s="25" t="s">
        <v>6631</v>
      </c>
      <c r="X2244" s="25" t="s">
        <v>6644</v>
      </c>
    </row>
    <row r="2245" ht="15.75" customHeight="1">
      <c r="A2245" s="25" t="s">
        <v>6645</v>
      </c>
      <c r="E2245" s="25" t="s">
        <v>6646</v>
      </c>
      <c r="X2245" s="25" t="s">
        <v>6647</v>
      </c>
    </row>
    <row r="2246" ht="15.75" customHeight="1">
      <c r="A2246" s="25" t="s">
        <v>6648</v>
      </c>
      <c r="E2246" s="25" t="s">
        <v>6649</v>
      </c>
      <c r="X2246" s="25" t="s">
        <v>6650</v>
      </c>
    </row>
    <row r="2247" ht="15.75" customHeight="1">
      <c r="A2247" s="25" t="s">
        <v>6651</v>
      </c>
      <c r="E2247" s="25" t="s">
        <v>6652</v>
      </c>
      <c r="X2247" s="25" t="s">
        <v>271</v>
      </c>
    </row>
    <row r="2248" ht="15.75" customHeight="1">
      <c r="A2248" s="25" t="s">
        <v>6653</v>
      </c>
      <c r="E2248" s="25" t="s">
        <v>6654</v>
      </c>
      <c r="X2248" s="25" t="s">
        <v>6655</v>
      </c>
    </row>
    <row r="2249" ht="15.75" customHeight="1">
      <c r="A2249" s="25" t="s">
        <v>6656</v>
      </c>
      <c r="E2249" s="25" t="s">
        <v>6654</v>
      </c>
      <c r="X2249" s="25" t="s">
        <v>6657</v>
      </c>
    </row>
    <row r="2250" ht="15.75" customHeight="1">
      <c r="A2250" s="25" t="s">
        <v>6658</v>
      </c>
      <c r="E2250" s="25" t="s">
        <v>6654</v>
      </c>
      <c r="X2250" s="25" t="s">
        <v>6659</v>
      </c>
    </row>
    <row r="2251" ht="15.75" customHeight="1">
      <c r="A2251" s="25" t="s">
        <v>6660</v>
      </c>
      <c r="E2251" s="25" t="s">
        <v>6654</v>
      </c>
      <c r="X2251" s="25" t="s">
        <v>6661</v>
      </c>
    </row>
    <row r="2252" ht="15.75" customHeight="1">
      <c r="A2252" s="25" t="s">
        <v>6662</v>
      </c>
      <c r="E2252" s="25" t="s">
        <v>6663</v>
      </c>
      <c r="X2252" s="25" t="s">
        <v>6664</v>
      </c>
    </row>
    <row r="2253" ht="15.75" customHeight="1">
      <c r="A2253" s="25" t="s">
        <v>6665</v>
      </c>
      <c r="E2253" s="25" t="s">
        <v>6666</v>
      </c>
      <c r="X2253" s="25" t="s">
        <v>6667</v>
      </c>
    </row>
    <row r="2254" ht="15.75" customHeight="1">
      <c r="A2254" s="25" t="s">
        <v>6668</v>
      </c>
      <c r="E2254" s="25" t="s">
        <v>6669</v>
      </c>
      <c r="X2254" s="25" t="s">
        <v>6670</v>
      </c>
    </row>
    <row r="2255" ht="15.75" customHeight="1">
      <c r="A2255" s="25" t="s">
        <v>6671</v>
      </c>
      <c r="E2255" s="25" t="s">
        <v>6672</v>
      </c>
      <c r="X2255" s="25" t="s">
        <v>6673</v>
      </c>
    </row>
    <row r="2256" ht="15.75" customHeight="1">
      <c r="A2256" s="25" t="s">
        <v>6674</v>
      </c>
      <c r="E2256" s="25" t="s">
        <v>6675</v>
      </c>
      <c r="X2256" s="25" t="s">
        <v>6676</v>
      </c>
    </row>
    <row r="2257" ht="15.75" customHeight="1">
      <c r="A2257" s="25" t="s">
        <v>6677</v>
      </c>
      <c r="E2257" s="25" t="s">
        <v>6678</v>
      </c>
      <c r="X2257" s="25" t="s">
        <v>6679</v>
      </c>
    </row>
    <row r="2258" ht="15.75" customHeight="1">
      <c r="A2258" s="25" t="s">
        <v>6680</v>
      </c>
      <c r="E2258" s="25" t="s">
        <v>6681</v>
      </c>
      <c r="X2258" s="25" t="s">
        <v>6682</v>
      </c>
    </row>
    <row r="2259" ht="15.75" customHeight="1">
      <c r="A2259" s="25" t="s">
        <v>6683</v>
      </c>
      <c r="E2259" s="25" t="s">
        <v>6684</v>
      </c>
      <c r="X2259" s="25" t="s">
        <v>6685</v>
      </c>
    </row>
    <row r="2260" ht="15.75" customHeight="1">
      <c r="A2260" s="25" t="s">
        <v>6686</v>
      </c>
      <c r="E2260" s="25" t="s">
        <v>6687</v>
      </c>
      <c r="X2260" s="25" t="s">
        <v>6688</v>
      </c>
    </row>
    <row r="2261" ht="15.75" customHeight="1">
      <c r="A2261" s="25" t="s">
        <v>6689</v>
      </c>
      <c r="E2261" s="25" t="s">
        <v>6690</v>
      </c>
      <c r="X2261" s="25" t="s">
        <v>6691</v>
      </c>
    </row>
    <row r="2262" ht="15.75" customHeight="1">
      <c r="A2262" s="25" t="s">
        <v>6692</v>
      </c>
      <c r="E2262" s="25" t="s">
        <v>6693</v>
      </c>
      <c r="X2262" s="25" t="s">
        <v>6694</v>
      </c>
    </row>
    <row r="2263" ht="15.75" customHeight="1">
      <c r="A2263" s="25" t="s">
        <v>6695</v>
      </c>
      <c r="E2263" s="25" t="s">
        <v>6696</v>
      </c>
      <c r="X2263" s="25" t="s">
        <v>6697</v>
      </c>
    </row>
    <row r="2264" ht="15.75" customHeight="1">
      <c r="A2264" s="25" t="s">
        <v>6698</v>
      </c>
      <c r="E2264" s="25" t="s">
        <v>6699</v>
      </c>
      <c r="X2264" s="25" t="s">
        <v>6700</v>
      </c>
    </row>
    <row r="2265" ht="15.75" customHeight="1">
      <c r="A2265" s="25" t="s">
        <v>6701</v>
      </c>
      <c r="E2265" s="25" t="s">
        <v>6699</v>
      </c>
      <c r="X2265" s="25" t="s">
        <v>6702</v>
      </c>
    </row>
    <row r="2266" ht="15.75" customHeight="1">
      <c r="A2266" s="25" t="s">
        <v>6703</v>
      </c>
      <c r="E2266" s="25" t="s">
        <v>6699</v>
      </c>
      <c r="X2266" s="25" t="s">
        <v>6704</v>
      </c>
    </row>
    <row r="2267" ht="15.75" customHeight="1">
      <c r="A2267" s="25" t="s">
        <v>6705</v>
      </c>
      <c r="E2267" s="25" t="s">
        <v>6706</v>
      </c>
      <c r="X2267" s="25" t="s">
        <v>6707</v>
      </c>
    </row>
    <row r="2268" ht="15.75" customHeight="1">
      <c r="A2268" s="25" t="s">
        <v>6708</v>
      </c>
      <c r="E2268" s="25" t="s">
        <v>6709</v>
      </c>
      <c r="X2268" s="25" t="s">
        <v>6710</v>
      </c>
    </row>
    <row r="2269" ht="15.75" customHeight="1">
      <c r="A2269" s="25" t="s">
        <v>6711</v>
      </c>
      <c r="E2269" s="25" t="s">
        <v>6712</v>
      </c>
      <c r="X2269" s="25" t="s">
        <v>6713</v>
      </c>
    </row>
    <row r="2270" ht="15.75" customHeight="1">
      <c r="A2270" s="25" t="s">
        <v>6714</v>
      </c>
      <c r="E2270" s="25" t="s">
        <v>6715</v>
      </c>
      <c r="X2270" s="25" t="s">
        <v>6716</v>
      </c>
    </row>
    <row r="2271" ht="15.75" customHeight="1">
      <c r="A2271" s="25" t="s">
        <v>6717</v>
      </c>
      <c r="E2271" s="25" t="s">
        <v>6718</v>
      </c>
      <c r="X2271" s="25" t="s">
        <v>6719</v>
      </c>
    </row>
    <row r="2272" ht="15.75" customHeight="1">
      <c r="A2272" s="25" t="s">
        <v>6720</v>
      </c>
      <c r="E2272" s="25" t="s">
        <v>6718</v>
      </c>
      <c r="X2272" s="25" t="s">
        <v>6721</v>
      </c>
    </row>
    <row r="2273" ht="15.75" customHeight="1">
      <c r="A2273" s="25" t="s">
        <v>6722</v>
      </c>
      <c r="E2273" s="25" t="s">
        <v>6718</v>
      </c>
      <c r="X2273" s="25" t="s">
        <v>6723</v>
      </c>
    </row>
    <row r="2274" ht="15.75" customHeight="1">
      <c r="A2274" s="25" t="s">
        <v>6724</v>
      </c>
      <c r="E2274" s="25" t="s">
        <v>6718</v>
      </c>
      <c r="X2274" s="25" t="s">
        <v>6725</v>
      </c>
    </row>
    <row r="2275" ht="15.75" customHeight="1">
      <c r="A2275" s="25" t="s">
        <v>6726</v>
      </c>
      <c r="E2275" s="25" t="s">
        <v>6718</v>
      </c>
      <c r="X2275" s="25" t="s">
        <v>6727</v>
      </c>
    </row>
    <row r="2276" ht="15.75" customHeight="1">
      <c r="A2276" s="25" t="s">
        <v>6728</v>
      </c>
      <c r="E2276" s="25" t="s">
        <v>6729</v>
      </c>
      <c r="X2276" s="25" t="s">
        <v>6730</v>
      </c>
    </row>
    <row r="2277" ht="15.75" customHeight="1">
      <c r="A2277" s="25" t="s">
        <v>6731</v>
      </c>
      <c r="E2277" s="25" t="s">
        <v>6729</v>
      </c>
      <c r="X2277" s="25" t="s">
        <v>6732</v>
      </c>
    </row>
    <row r="2278" ht="15.75" customHeight="1">
      <c r="A2278" s="25" t="s">
        <v>6733</v>
      </c>
      <c r="E2278" s="25" t="s">
        <v>6734</v>
      </c>
      <c r="X2278" s="25" t="s">
        <v>244</v>
      </c>
    </row>
    <row r="2279" ht="15.75" customHeight="1">
      <c r="A2279" s="25" t="s">
        <v>6735</v>
      </c>
      <c r="E2279" s="25" t="s">
        <v>6734</v>
      </c>
      <c r="X2279" s="25" t="s">
        <v>6736</v>
      </c>
    </row>
    <row r="2280" ht="15.75" customHeight="1">
      <c r="A2280" s="25" t="s">
        <v>6737</v>
      </c>
      <c r="E2280" s="25" t="s">
        <v>6734</v>
      </c>
      <c r="X2280" s="25" t="s">
        <v>251</v>
      </c>
    </row>
    <row r="2281" ht="15.75" customHeight="1">
      <c r="A2281" s="25" t="s">
        <v>6738</v>
      </c>
      <c r="E2281" s="25" t="s">
        <v>6734</v>
      </c>
      <c r="X2281" s="25" t="s">
        <v>6739</v>
      </c>
    </row>
    <row r="2282" ht="15.75" customHeight="1">
      <c r="A2282" s="25" t="s">
        <v>6740</v>
      </c>
      <c r="E2282" s="25" t="s">
        <v>6734</v>
      </c>
      <c r="X2282" s="25" t="s">
        <v>6741</v>
      </c>
    </row>
    <row r="2283" ht="15.75" customHeight="1">
      <c r="A2283" s="25" t="s">
        <v>6742</v>
      </c>
      <c r="E2283" s="25" t="s">
        <v>6743</v>
      </c>
      <c r="X2283" s="25" t="s">
        <v>6744</v>
      </c>
    </row>
    <row r="2284" ht="15.75" customHeight="1">
      <c r="A2284" s="25" t="s">
        <v>6745</v>
      </c>
      <c r="E2284" s="25" t="s">
        <v>6743</v>
      </c>
      <c r="X2284" s="25" t="s">
        <v>6746</v>
      </c>
    </row>
    <row r="2285" ht="15.75" customHeight="1">
      <c r="A2285" s="25" t="s">
        <v>6747</v>
      </c>
      <c r="E2285" s="25" t="s">
        <v>6743</v>
      </c>
      <c r="X2285" s="25" t="s">
        <v>6748</v>
      </c>
    </row>
    <row r="2286" ht="15.75" customHeight="1">
      <c r="A2286" s="25" t="s">
        <v>6749</v>
      </c>
      <c r="E2286" s="25" t="s">
        <v>6743</v>
      </c>
      <c r="X2286" s="25" t="s">
        <v>6750</v>
      </c>
    </row>
    <row r="2287" ht="15.75" customHeight="1">
      <c r="A2287" s="25" t="s">
        <v>6751</v>
      </c>
      <c r="E2287" s="25" t="s">
        <v>6743</v>
      </c>
      <c r="X2287" s="25" t="s">
        <v>6752</v>
      </c>
    </row>
    <row r="2288" ht="15.75" customHeight="1">
      <c r="A2288" s="25" t="s">
        <v>6753</v>
      </c>
      <c r="E2288" s="25" t="s">
        <v>6754</v>
      </c>
      <c r="X2288" s="25" t="s">
        <v>6755</v>
      </c>
    </row>
    <row r="2289" ht="15.75" customHeight="1">
      <c r="A2289" s="25" t="s">
        <v>6756</v>
      </c>
      <c r="E2289" s="25" t="s">
        <v>6754</v>
      </c>
      <c r="X2289" s="25" t="s">
        <v>6757</v>
      </c>
    </row>
    <row r="2290" ht="15.75" customHeight="1">
      <c r="A2290" s="25" t="s">
        <v>6758</v>
      </c>
      <c r="E2290" s="25" t="s">
        <v>6754</v>
      </c>
      <c r="X2290" s="25" t="s">
        <v>6759</v>
      </c>
    </row>
    <row r="2291" ht="15.75" customHeight="1">
      <c r="A2291" s="25" t="s">
        <v>6760</v>
      </c>
      <c r="E2291" s="25" t="s">
        <v>6754</v>
      </c>
      <c r="X2291" s="25" t="s">
        <v>6761</v>
      </c>
    </row>
    <row r="2292" ht="15.75" customHeight="1">
      <c r="A2292" s="25" t="s">
        <v>6762</v>
      </c>
      <c r="E2292" s="25" t="s">
        <v>6754</v>
      </c>
      <c r="X2292" s="25" t="s">
        <v>6763</v>
      </c>
    </row>
    <row r="2293" ht="15.75" customHeight="1">
      <c r="A2293" s="25" t="s">
        <v>6764</v>
      </c>
      <c r="E2293" s="25" t="s">
        <v>6765</v>
      </c>
      <c r="X2293" s="25" t="s">
        <v>6766</v>
      </c>
    </row>
    <row r="2294" ht="15.75" customHeight="1">
      <c r="A2294" s="25" t="s">
        <v>6767</v>
      </c>
      <c r="E2294" s="25" t="s">
        <v>6765</v>
      </c>
      <c r="X2294" s="25" t="s">
        <v>6768</v>
      </c>
    </row>
    <row r="2295" ht="15.75" customHeight="1">
      <c r="A2295" s="25" t="s">
        <v>6769</v>
      </c>
      <c r="E2295" s="25" t="s">
        <v>6770</v>
      </c>
      <c r="X2295" s="25" t="s">
        <v>6771</v>
      </c>
    </row>
    <row r="2296" ht="15.75" customHeight="1">
      <c r="A2296" s="25" t="s">
        <v>6772</v>
      </c>
      <c r="E2296" s="25" t="s">
        <v>6773</v>
      </c>
      <c r="X2296" s="25" t="s">
        <v>6774</v>
      </c>
    </row>
    <row r="2297" ht="15.75" customHeight="1">
      <c r="A2297" s="25" t="s">
        <v>6775</v>
      </c>
      <c r="E2297" s="25" t="s">
        <v>6776</v>
      </c>
      <c r="X2297" s="25" t="s">
        <v>6777</v>
      </c>
    </row>
    <row r="2298" ht="15.75" customHeight="1">
      <c r="A2298" s="25" t="s">
        <v>6778</v>
      </c>
      <c r="E2298" s="25" t="s">
        <v>6776</v>
      </c>
      <c r="X2298" s="25" t="s">
        <v>6779</v>
      </c>
    </row>
    <row r="2299" ht="15.75" customHeight="1">
      <c r="A2299" s="25" t="s">
        <v>6780</v>
      </c>
      <c r="E2299" s="25" t="s">
        <v>6776</v>
      </c>
      <c r="X2299" s="25" t="s">
        <v>6781</v>
      </c>
    </row>
    <row r="2300" ht="15.75" customHeight="1">
      <c r="A2300" s="25" t="s">
        <v>6782</v>
      </c>
      <c r="E2300" s="25" t="s">
        <v>6783</v>
      </c>
      <c r="X2300" s="25" t="s">
        <v>6784</v>
      </c>
    </row>
    <row r="2301" ht="15.75" customHeight="1">
      <c r="A2301" s="25" t="s">
        <v>6785</v>
      </c>
      <c r="E2301" s="25" t="s">
        <v>6786</v>
      </c>
      <c r="X2301" s="25" t="s">
        <v>6787</v>
      </c>
    </row>
    <row r="2302" ht="15.75" customHeight="1">
      <c r="A2302" s="25" t="s">
        <v>6788</v>
      </c>
      <c r="E2302" s="25" t="s">
        <v>6786</v>
      </c>
      <c r="X2302" s="25" t="s">
        <v>6789</v>
      </c>
    </row>
    <row r="2303" ht="15.75" customHeight="1">
      <c r="A2303" s="25" t="s">
        <v>6790</v>
      </c>
      <c r="E2303" s="25" t="s">
        <v>6786</v>
      </c>
      <c r="X2303" s="25" t="s">
        <v>6791</v>
      </c>
    </row>
    <row r="2304" ht="15.75" customHeight="1">
      <c r="A2304" s="25" t="s">
        <v>6792</v>
      </c>
      <c r="E2304" s="25" t="s">
        <v>6786</v>
      </c>
      <c r="X2304" s="25" t="s">
        <v>6793</v>
      </c>
    </row>
    <row r="2305" ht="15.75" customHeight="1">
      <c r="A2305" s="25" t="s">
        <v>6794</v>
      </c>
      <c r="E2305" s="25" t="s">
        <v>6795</v>
      </c>
      <c r="X2305" s="25" t="s">
        <v>6796</v>
      </c>
    </row>
    <row r="2306" ht="15.75" customHeight="1">
      <c r="A2306" s="25" t="s">
        <v>6797</v>
      </c>
      <c r="E2306" s="25" t="s">
        <v>6798</v>
      </c>
      <c r="X2306" s="25" t="s">
        <v>6799</v>
      </c>
    </row>
    <row r="2307" ht="15.75" customHeight="1">
      <c r="A2307" s="25" t="s">
        <v>6800</v>
      </c>
      <c r="E2307" s="25" t="s">
        <v>6798</v>
      </c>
      <c r="X2307" s="25" t="s">
        <v>6801</v>
      </c>
    </row>
    <row r="2308" ht="15.75" customHeight="1">
      <c r="A2308" s="25" t="s">
        <v>6802</v>
      </c>
      <c r="E2308" s="25" t="s">
        <v>6798</v>
      </c>
      <c r="X2308" s="25" t="s">
        <v>6803</v>
      </c>
    </row>
    <row r="2309" ht="15.75" customHeight="1">
      <c r="A2309" s="25" t="s">
        <v>6804</v>
      </c>
      <c r="E2309" s="25" t="s">
        <v>6805</v>
      </c>
      <c r="X2309" s="25" t="s">
        <v>6806</v>
      </c>
    </row>
    <row r="2310" ht="15.75" customHeight="1">
      <c r="A2310" s="25" t="s">
        <v>6807</v>
      </c>
      <c r="E2310" s="25" t="s">
        <v>6808</v>
      </c>
      <c r="X2310" s="25" t="s">
        <v>6809</v>
      </c>
    </row>
    <row r="2311" ht="15.75" customHeight="1">
      <c r="A2311" s="25" t="s">
        <v>6810</v>
      </c>
      <c r="E2311" s="25" t="s">
        <v>6808</v>
      </c>
      <c r="X2311" s="25" t="s">
        <v>6811</v>
      </c>
    </row>
    <row r="2312" ht="15.75" customHeight="1">
      <c r="A2312" s="25" t="s">
        <v>6812</v>
      </c>
      <c r="E2312" s="25" t="s">
        <v>6813</v>
      </c>
      <c r="X2312" s="25" t="s">
        <v>6814</v>
      </c>
    </row>
    <row r="2313" ht="15.75" customHeight="1">
      <c r="A2313" s="25" t="s">
        <v>6815</v>
      </c>
      <c r="E2313" s="25" t="s">
        <v>6816</v>
      </c>
      <c r="X2313" s="25" t="s">
        <v>6817</v>
      </c>
    </row>
    <row r="2314" ht="15.75" customHeight="1">
      <c r="A2314" s="25" t="s">
        <v>6818</v>
      </c>
      <c r="E2314" s="25" t="s">
        <v>6816</v>
      </c>
      <c r="X2314" s="25" t="s">
        <v>6819</v>
      </c>
    </row>
    <row r="2315" ht="15.75" customHeight="1">
      <c r="A2315" s="25" t="s">
        <v>6820</v>
      </c>
      <c r="E2315" s="25" t="s">
        <v>6821</v>
      </c>
      <c r="X2315" s="25" t="s">
        <v>6822</v>
      </c>
    </row>
    <row r="2316" ht="15.75" customHeight="1">
      <c r="A2316" s="25" t="s">
        <v>6823</v>
      </c>
      <c r="E2316" s="25" t="s">
        <v>6821</v>
      </c>
      <c r="X2316" s="25" t="s">
        <v>6824</v>
      </c>
    </row>
    <row r="2317" ht="15.75" customHeight="1">
      <c r="A2317" s="25" t="s">
        <v>6825</v>
      </c>
      <c r="E2317" s="25" t="s">
        <v>6826</v>
      </c>
      <c r="X2317" s="25" t="s">
        <v>6827</v>
      </c>
    </row>
    <row r="2318" ht="15.75" customHeight="1">
      <c r="A2318" s="25" t="s">
        <v>6828</v>
      </c>
      <c r="E2318" s="25" t="s">
        <v>6829</v>
      </c>
      <c r="X2318" s="25" t="s">
        <v>6830</v>
      </c>
    </row>
    <row r="2319" ht="15.75" customHeight="1">
      <c r="A2319" s="25" t="s">
        <v>6831</v>
      </c>
      <c r="E2319" s="25" t="s">
        <v>6829</v>
      </c>
      <c r="X2319" s="25" t="s">
        <v>315</v>
      </c>
    </row>
    <row r="2320" ht="15.75" customHeight="1">
      <c r="A2320" s="25" t="s">
        <v>6832</v>
      </c>
      <c r="E2320" s="25" t="s">
        <v>6833</v>
      </c>
      <c r="X2320" s="25" t="s">
        <v>6834</v>
      </c>
    </row>
    <row r="2321" ht="15.75" customHeight="1">
      <c r="A2321" s="25" t="s">
        <v>6835</v>
      </c>
      <c r="E2321" s="25" t="s">
        <v>6836</v>
      </c>
      <c r="X2321" s="25" t="s">
        <v>6837</v>
      </c>
    </row>
    <row r="2322" ht="15.75" customHeight="1">
      <c r="A2322" s="25" t="s">
        <v>6838</v>
      </c>
      <c r="E2322" s="25" t="s">
        <v>6839</v>
      </c>
      <c r="X2322" s="25" t="s">
        <v>336</v>
      </c>
    </row>
    <row r="2323" ht="15.75" customHeight="1">
      <c r="A2323" s="25" t="s">
        <v>6840</v>
      </c>
      <c r="E2323" s="25" t="s">
        <v>6841</v>
      </c>
      <c r="X2323" s="25" t="s">
        <v>6842</v>
      </c>
    </row>
    <row r="2324" ht="15.75" customHeight="1">
      <c r="A2324" s="25" t="s">
        <v>6843</v>
      </c>
      <c r="E2324" s="25" t="s">
        <v>6844</v>
      </c>
      <c r="X2324" s="25" t="s">
        <v>6845</v>
      </c>
    </row>
    <row r="2325" ht="15.75" customHeight="1">
      <c r="A2325" s="25" t="s">
        <v>6846</v>
      </c>
      <c r="E2325" s="25" t="s">
        <v>6847</v>
      </c>
      <c r="X2325" s="25" t="s">
        <v>6848</v>
      </c>
    </row>
    <row r="2326" ht="15.75" customHeight="1">
      <c r="A2326" s="25" t="s">
        <v>6849</v>
      </c>
      <c r="E2326" s="25" t="s">
        <v>6847</v>
      </c>
      <c r="X2326" s="25" t="s">
        <v>6850</v>
      </c>
    </row>
    <row r="2327" ht="15.75" customHeight="1">
      <c r="A2327" s="25" t="s">
        <v>6851</v>
      </c>
      <c r="E2327" s="25" t="s">
        <v>6847</v>
      </c>
      <c r="X2327" s="25" t="s">
        <v>6852</v>
      </c>
    </row>
    <row r="2328" ht="15.75" customHeight="1">
      <c r="A2328" s="25" t="s">
        <v>6853</v>
      </c>
      <c r="E2328" s="25" t="s">
        <v>6847</v>
      </c>
      <c r="X2328" s="25" t="s">
        <v>6854</v>
      </c>
    </row>
    <row r="2329" ht="15.75" customHeight="1">
      <c r="A2329" s="25" t="s">
        <v>6855</v>
      </c>
      <c r="E2329" s="25" t="s">
        <v>6847</v>
      </c>
      <c r="X2329" s="25" t="s">
        <v>6856</v>
      </c>
    </row>
    <row r="2330" ht="15.75" customHeight="1">
      <c r="A2330" s="25" t="s">
        <v>6857</v>
      </c>
      <c r="E2330" s="25" t="s">
        <v>342</v>
      </c>
      <c r="X2330" s="25" t="s">
        <v>6858</v>
      </c>
    </row>
    <row r="2331" ht="15.75" customHeight="1">
      <c r="A2331" s="25" t="s">
        <v>6859</v>
      </c>
      <c r="E2331" s="25" t="s">
        <v>342</v>
      </c>
      <c r="X2331" s="25" t="s">
        <v>356</v>
      </c>
    </row>
    <row r="2332" ht="15.75" customHeight="1">
      <c r="A2332" s="25" t="s">
        <v>6860</v>
      </c>
      <c r="E2332" s="25" t="s">
        <v>342</v>
      </c>
      <c r="X2332" s="25" t="s">
        <v>6861</v>
      </c>
    </row>
    <row r="2333" ht="15.75" customHeight="1">
      <c r="A2333" s="25" t="s">
        <v>6862</v>
      </c>
      <c r="E2333" s="25" t="s">
        <v>342</v>
      </c>
      <c r="X2333" s="25" t="s">
        <v>6863</v>
      </c>
    </row>
    <row r="2334" ht="15.75" customHeight="1">
      <c r="A2334" s="25" t="s">
        <v>6864</v>
      </c>
      <c r="E2334" s="25" t="s">
        <v>342</v>
      </c>
      <c r="X2334" s="25" t="s">
        <v>6865</v>
      </c>
    </row>
    <row r="2335" ht="15.75" customHeight="1">
      <c r="A2335" s="25" t="s">
        <v>6866</v>
      </c>
      <c r="E2335" s="25" t="s">
        <v>342</v>
      </c>
      <c r="X2335" s="25" t="s">
        <v>6867</v>
      </c>
    </row>
    <row r="2336" ht="15.75" customHeight="1">
      <c r="A2336" s="25" t="s">
        <v>884</v>
      </c>
      <c r="E2336" s="25" t="s">
        <v>342</v>
      </c>
      <c r="X2336" s="25" t="s">
        <v>6868</v>
      </c>
    </row>
    <row r="2337" ht="15.75" customHeight="1">
      <c r="A2337" s="25" t="s">
        <v>6869</v>
      </c>
      <c r="E2337" s="25" t="s">
        <v>342</v>
      </c>
      <c r="X2337" s="25" t="s">
        <v>6870</v>
      </c>
    </row>
    <row r="2338" ht="15.75" customHeight="1">
      <c r="A2338" s="25" t="s">
        <v>6871</v>
      </c>
      <c r="E2338" s="25" t="s">
        <v>342</v>
      </c>
      <c r="X2338" s="25" t="s">
        <v>6872</v>
      </c>
    </row>
    <row r="2339" ht="15.75" customHeight="1">
      <c r="A2339" s="25" t="s">
        <v>6873</v>
      </c>
      <c r="E2339" s="25" t="s">
        <v>342</v>
      </c>
      <c r="X2339" s="25" t="s">
        <v>6874</v>
      </c>
    </row>
    <row r="2340" ht="15.75" customHeight="1">
      <c r="A2340" s="25" t="s">
        <v>6875</v>
      </c>
      <c r="E2340" s="25" t="s">
        <v>342</v>
      </c>
      <c r="X2340" s="25" t="s">
        <v>6876</v>
      </c>
    </row>
    <row r="2341" ht="15.75" customHeight="1">
      <c r="A2341" s="25" t="s">
        <v>6877</v>
      </c>
      <c r="E2341" s="25" t="s">
        <v>342</v>
      </c>
      <c r="X2341" s="25" t="s">
        <v>6878</v>
      </c>
    </row>
    <row r="2342" ht="15.75" customHeight="1">
      <c r="A2342" s="25" t="s">
        <v>6879</v>
      </c>
      <c r="E2342" s="25" t="s">
        <v>342</v>
      </c>
      <c r="X2342" s="25" t="s">
        <v>6880</v>
      </c>
    </row>
    <row r="2343" ht="15.75" customHeight="1">
      <c r="A2343" s="25" t="s">
        <v>6881</v>
      </c>
      <c r="E2343" s="25" t="s">
        <v>342</v>
      </c>
      <c r="X2343" s="25" t="s">
        <v>6882</v>
      </c>
    </row>
    <row r="2344" ht="15.75" customHeight="1">
      <c r="A2344" s="25" t="s">
        <v>6883</v>
      </c>
      <c r="E2344" s="25" t="s">
        <v>342</v>
      </c>
      <c r="X2344" s="25" t="s">
        <v>6884</v>
      </c>
    </row>
    <row r="2345" ht="15.75" customHeight="1">
      <c r="A2345" s="25" t="s">
        <v>6885</v>
      </c>
      <c r="E2345" s="25" t="s">
        <v>342</v>
      </c>
      <c r="X2345" s="25" t="s">
        <v>6886</v>
      </c>
    </row>
    <row r="2346" ht="15.75" customHeight="1">
      <c r="A2346" s="25" t="s">
        <v>6887</v>
      </c>
      <c r="E2346" s="25" t="s">
        <v>6888</v>
      </c>
      <c r="X2346" s="25" t="s">
        <v>6889</v>
      </c>
    </row>
    <row r="2347" ht="15.75" customHeight="1">
      <c r="A2347" s="25" t="s">
        <v>6890</v>
      </c>
      <c r="E2347" s="25" t="s">
        <v>6888</v>
      </c>
      <c r="X2347" s="25" t="s">
        <v>6891</v>
      </c>
    </row>
    <row r="2348" ht="15.75" customHeight="1">
      <c r="A2348" s="25" t="s">
        <v>6892</v>
      </c>
      <c r="E2348" s="25" t="s">
        <v>6888</v>
      </c>
      <c r="X2348" s="25" t="s">
        <v>6893</v>
      </c>
    </row>
    <row r="2349" ht="15.75" customHeight="1">
      <c r="A2349" s="25" t="s">
        <v>6894</v>
      </c>
      <c r="E2349" s="25" t="s">
        <v>6888</v>
      </c>
      <c r="X2349" s="25" t="s">
        <v>6895</v>
      </c>
    </row>
    <row r="2350" ht="15.75" customHeight="1">
      <c r="A2350" s="25" t="s">
        <v>6896</v>
      </c>
      <c r="E2350" s="25" t="s">
        <v>6888</v>
      </c>
      <c r="X2350" s="25" t="s">
        <v>6897</v>
      </c>
    </row>
    <row r="2351" ht="15.75" customHeight="1">
      <c r="A2351" s="25" t="s">
        <v>6898</v>
      </c>
      <c r="E2351" s="25" t="s">
        <v>6888</v>
      </c>
      <c r="X2351" s="25" t="s">
        <v>6899</v>
      </c>
    </row>
    <row r="2352" ht="15.75" customHeight="1">
      <c r="A2352" s="25" t="s">
        <v>6900</v>
      </c>
      <c r="E2352" s="25" t="s">
        <v>6888</v>
      </c>
      <c r="X2352" s="25" t="s">
        <v>6901</v>
      </c>
    </row>
    <row r="2353" ht="15.75" customHeight="1">
      <c r="A2353" s="25" t="s">
        <v>6902</v>
      </c>
      <c r="E2353" s="25" t="s">
        <v>6888</v>
      </c>
      <c r="X2353" s="25" t="s">
        <v>6903</v>
      </c>
    </row>
    <row r="2354" ht="15.75" customHeight="1">
      <c r="A2354" s="25" t="s">
        <v>6904</v>
      </c>
      <c r="E2354" s="25" t="s">
        <v>6888</v>
      </c>
      <c r="X2354" s="25" t="s">
        <v>6905</v>
      </c>
    </row>
    <row r="2355" ht="15.75" customHeight="1">
      <c r="A2355" s="25" t="s">
        <v>6906</v>
      </c>
      <c r="E2355" s="25" t="s">
        <v>6888</v>
      </c>
      <c r="X2355" s="25" t="s">
        <v>6907</v>
      </c>
    </row>
    <row r="2356" ht="15.75" customHeight="1">
      <c r="A2356" s="25" t="s">
        <v>6908</v>
      </c>
      <c r="E2356" s="25" t="s">
        <v>6888</v>
      </c>
      <c r="X2356" s="25" t="s">
        <v>6909</v>
      </c>
    </row>
    <row r="2357" ht="15.75" customHeight="1">
      <c r="A2357" s="25" t="s">
        <v>6910</v>
      </c>
      <c r="E2357" s="25" t="s">
        <v>6888</v>
      </c>
      <c r="X2357" s="25" t="s">
        <v>6911</v>
      </c>
    </row>
    <row r="2358" ht="15.75" customHeight="1">
      <c r="A2358" s="25" t="s">
        <v>6912</v>
      </c>
      <c r="E2358" s="25" t="s">
        <v>6888</v>
      </c>
      <c r="X2358" s="25" t="s">
        <v>6913</v>
      </c>
    </row>
    <row r="2359" ht="15.75" customHeight="1">
      <c r="A2359" s="25" t="s">
        <v>6914</v>
      </c>
      <c r="E2359" s="25" t="s">
        <v>6888</v>
      </c>
      <c r="X2359" s="25" t="s">
        <v>6915</v>
      </c>
    </row>
    <row r="2360" ht="15.75" customHeight="1">
      <c r="A2360" s="25" t="s">
        <v>6916</v>
      </c>
      <c r="E2360" s="25" t="s">
        <v>6888</v>
      </c>
      <c r="X2360" s="25" t="s">
        <v>6917</v>
      </c>
    </row>
    <row r="2361" ht="15.75" customHeight="1">
      <c r="A2361" s="25" t="s">
        <v>6918</v>
      </c>
      <c r="E2361" s="25" t="s">
        <v>6888</v>
      </c>
      <c r="X2361" s="25" t="s">
        <v>6919</v>
      </c>
    </row>
    <row r="2362" ht="15.75" customHeight="1">
      <c r="A2362" s="25" t="s">
        <v>889</v>
      </c>
      <c r="E2362" s="25" t="s">
        <v>6888</v>
      </c>
      <c r="X2362" s="25" t="s">
        <v>6920</v>
      </c>
    </row>
    <row r="2363" ht="15.75" customHeight="1">
      <c r="A2363" s="25" t="s">
        <v>6921</v>
      </c>
      <c r="E2363" s="25" t="s">
        <v>6888</v>
      </c>
      <c r="X2363" s="25" t="s">
        <v>6922</v>
      </c>
    </row>
    <row r="2364" ht="15.75" customHeight="1">
      <c r="A2364" s="25" t="s">
        <v>6923</v>
      </c>
      <c r="E2364" s="25" t="s">
        <v>6888</v>
      </c>
      <c r="X2364" s="25" t="s">
        <v>6924</v>
      </c>
    </row>
    <row r="2365" ht="15.75" customHeight="1">
      <c r="A2365" s="25" t="s">
        <v>6925</v>
      </c>
      <c r="E2365" s="25" t="s">
        <v>6888</v>
      </c>
      <c r="X2365" s="25" t="s">
        <v>378</v>
      </c>
    </row>
    <row r="2366" ht="15.75" customHeight="1">
      <c r="A2366" s="25" t="s">
        <v>6926</v>
      </c>
      <c r="E2366" s="25" t="s">
        <v>6888</v>
      </c>
      <c r="X2366" s="25" t="s">
        <v>6927</v>
      </c>
    </row>
    <row r="2367" ht="15.75" customHeight="1">
      <c r="A2367" s="25" t="s">
        <v>6928</v>
      </c>
      <c r="E2367" s="25" t="s">
        <v>6888</v>
      </c>
      <c r="X2367" s="25" t="s">
        <v>6929</v>
      </c>
    </row>
    <row r="2368" ht="15.75" customHeight="1">
      <c r="A2368" s="25" t="s">
        <v>6930</v>
      </c>
      <c r="E2368" s="25" t="s">
        <v>6888</v>
      </c>
      <c r="X2368" s="25" t="s">
        <v>6931</v>
      </c>
    </row>
    <row r="2369" ht="15.75" customHeight="1">
      <c r="A2369" s="25" t="s">
        <v>6932</v>
      </c>
      <c r="E2369" s="25" t="s">
        <v>6933</v>
      </c>
      <c r="X2369" s="25" t="s">
        <v>6934</v>
      </c>
    </row>
    <row r="2370" ht="15.75" customHeight="1">
      <c r="A2370" s="25" t="s">
        <v>6935</v>
      </c>
      <c r="E2370" s="25" t="s">
        <v>6936</v>
      </c>
      <c r="X2370" s="25" t="s">
        <v>6937</v>
      </c>
    </row>
    <row r="2371" ht="15.75" customHeight="1">
      <c r="A2371" s="25" t="s">
        <v>6938</v>
      </c>
      <c r="E2371" s="25" t="s">
        <v>6936</v>
      </c>
      <c r="X2371" s="25" t="s">
        <v>6939</v>
      </c>
    </row>
    <row r="2372" ht="15.75" customHeight="1">
      <c r="A2372" s="25" t="s">
        <v>6940</v>
      </c>
      <c r="E2372" s="25" t="s">
        <v>6936</v>
      </c>
      <c r="X2372" s="25" t="s">
        <v>6941</v>
      </c>
    </row>
    <row r="2373" ht="15.75" customHeight="1">
      <c r="A2373" s="25" t="s">
        <v>6942</v>
      </c>
      <c r="E2373" s="25" t="s">
        <v>6936</v>
      </c>
      <c r="X2373" s="25" t="s">
        <v>6943</v>
      </c>
    </row>
    <row r="2374" ht="15.75" customHeight="1">
      <c r="A2374" s="25" t="s">
        <v>6944</v>
      </c>
      <c r="E2374" s="25" t="s">
        <v>6936</v>
      </c>
      <c r="X2374" s="25" t="s">
        <v>6945</v>
      </c>
    </row>
    <row r="2375" ht="15.75" customHeight="1">
      <c r="A2375" s="25" t="s">
        <v>6946</v>
      </c>
      <c r="E2375" s="25" t="s">
        <v>6936</v>
      </c>
      <c r="X2375" s="25" t="s">
        <v>6947</v>
      </c>
    </row>
    <row r="2376" ht="15.75" customHeight="1">
      <c r="A2376" s="25" t="s">
        <v>6948</v>
      </c>
      <c r="E2376" s="25" t="s">
        <v>6949</v>
      </c>
      <c r="X2376" s="25" t="s">
        <v>6950</v>
      </c>
    </row>
    <row r="2377" ht="15.75" customHeight="1">
      <c r="A2377" s="25" t="s">
        <v>6951</v>
      </c>
      <c r="E2377" s="25" t="s">
        <v>6952</v>
      </c>
      <c r="X2377" s="25" t="s">
        <v>6953</v>
      </c>
    </row>
    <row r="2378" ht="15.75" customHeight="1">
      <c r="A2378" s="25" t="s">
        <v>6954</v>
      </c>
      <c r="E2378" s="25" t="s">
        <v>6952</v>
      </c>
      <c r="X2378" s="25" t="s">
        <v>6955</v>
      </c>
    </row>
    <row r="2379" ht="15.75" customHeight="1">
      <c r="A2379" s="25" t="s">
        <v>6956</v>
      </c>
      <c r="E2379" s="25" t="s">
        <v>6957</v>
      </c>
      <c r="X2379" s="25" t="s">
        <v>6958</v>
      </c>
    </row>
    <row r="2380" ht="15.75" customHeight="1">
      <c r="A2380" s="25" t="s">
        <v>6959</v>
      </c>
      <c r="E2380" s="25" t="s">
        <v>6957</v>
      </c>
      <c r="X2380" s="25" t="s">
        <v>6960</v>
      </c>
    </row>
    <row r="2381" ht="15.75" customHeight="1">
      <c r="A2381" s="25" t="s">
        <v>893</v>
      </c>
      <c r="E2381" s="25" t="s">
        <v>6957</v>
      </c>
      <c r="X2381" s="25" t="s">
        <v>6961</v>
      </c>
    </row>
    <row r="2382" ht="15.75" customHeight="1">
      <c r="A2382" s="25" t="s">
        <v>6962</v>
      </c>
      <c r="E2382" s="25" t="s">
        <v>6957</v>
      </c>
      <c r="X2382" s="25" t="s">
        <v>6963</v>
      </c>
    </row>
    <row r="2383" ht="15.75" customHeight="1">
      <c r="A2383" s="25" t="s">
        <v>6964</v>
      </c>
      <c r="E2383" s="25" t="s">
        <v>6957</v>
      </c>
      <c r="X2383" s="25" t="s">
        <v>6965</v>
      </c>
    </row>
    <row r="2384" ht="15.75" customHeight="1">
      <c r="A2384" s="25" t="s">
        <v>6966</v>
      </c>
      <c r="E2384" s="25" t="s">
        <v>6957</v>
      </c>
      <c r="X2384" s="25" t="s">
        <v>6967</v>
      </c>
    </row>
    <row r="2385" ht="15.75" customHeight="1">
      <c r="A2385" s="25" t="s">
        <v>6968</v>
      </c>
      <c r="E2385" s="25" t="s">
        <v>6957</v>
      </c>
      <c r="X2385" s="25" t="s">
        <v>6969</v>
      </c>
    </row>
    <row r="2386" ht="15.75" customHeight="1">
      <c r="A2386" s="25" t="s">
        <v>897</v>
      </c>
      <c r="E2386" s="25" t="s">
        <v>6970</v>
      </c>
      <c r="X2386" s="25" t="s">
        <v>6971</v>
      </c>
    </row>
    <row r="2387" ht="15.75" customHeight="1">
      <c r="A2387" s="25" t="s">
        <v>6972</v>
      </c>
      <c r="E2387" s="25" t="s">
        <v>6970</v>
      </c>
      <c r="X2387" s="25" t="s">
        <v>6973</v>
      </c>
    </row>
    <row r="2388" ht="15.75" customHeight="1">
      <c r="A2388" s="25" t="s">
        <v>6974</v>
      </c>
      <c r="E2388" s="25" t="s">
        <v>6970</v>
      </c>
      <c r="X2388" s="25" t="s">
        <v>6975</v>
      </c>
    </row>
    <row r="2389" ht="15.75" customHeight="1">
      <c r="A2389" s="25" t="s">
        <v>6976</v>
      </c>
      <c r="E2389" s="25" t="s">
        <v>6970</v>
      </c>
      <c r="X2389" s="25" t="s">
        <v>6977</v>
      </c>
    </row>
    <row r="2390" ht="15.75" customHeight="1">
      <c r="A2390" s="25" t="s">
        <v>6978</v>
      </c>
      <c r="E2390" s="25" t="s">
        <v>6970</v>
      </c>
      <c r="X2390" s="25" t="s">
        <v>6979</v>
      </c>
    </row>
    <row r="2391" ht="15.75" customHeight="1">
      <c r="A2391" s="25" t="s">
        <v>6980</v>
      </c>
      <c r="E2391" s="25" t="s">
        <v>6970</v>
      </c>
      <c r="X2391" s="25" t="s">
        <v>6981</v>
      </c>
    </row>
    <row r="2392" ht="15.75" customHeight="1">
      <c r="A2392" s="25" t="s">
        <v>6982</v>
      </c>
      <c r="E2392" s="25" t="s">
        <v>6983</v>
      </c>
      <c r="X2392" s="25" t="s">
        <v>6984</v>
      </c>
    </row>
    <row r="2393" ht="15.75" customHeight="1">
      <c r="A2393" s="25" t="s">
        <v>6985</v>
      </c>
      <c r="E2393" s="25" t="s">
        <v>6986</v>
      </c>
      <c r="X2393" s="25" t="s">
        <v>6987</v>
      </c>
    </row>
    <row r="2394" ht="15.75" customHeight="1">
      <c r="A2394" s="25" t="s">
        <v>6988</v>
      </c>
      <c r="E2394" s="25" t="s">
        <v>6989</v>
      </c>
      <c r="X2394" s="25" t="s">
        <v>397</v>
      </c>
    </row>
    <row r="2395" ht="15.75" customHeight="1">
      <c r="A2395" s="25" t="s">
        <v>6990</v>
      </c>
      <c r="E2395" s="25" t="s">
        <v>6989</v>
      </c>
      <c r="X2395" s="25" t="s">
        <v>6991</v>
      </c>
    </row>
    <row r="2396" ht="15.75" customHeight="1">
      <c r="A2396" s="25" t="s">
        <v>6992</v>
      </c>
      <c r="E2396" s="25" t="s">
        <v>6989</v>
      </c>
      <c r="X2396" s="25" t="s">
        <v>6993</v>
      </c>
    </row>
    <row r="2397" ht="15.75" customHeight="1">
      <c r="A2397" s="25" t="s">
        <v>6994</v>
      </c>
      <c r="E2397" s="25" t="s">
        <v>6989</v>
      </c>
      <c r="X2397" s="25" t="s">
        <v>6995</v>
      </c>
    </row>
    <row r="2398" ht="15.75" customHeight="1">
      <c r="A2398" s="25" t="s">
        <v>6996</v>
      </c>
      <c r="E2398" s="25" t="s">
        <v>6989</v>
      </c>
      <c r="X2398" s="25" t="s">
        <v>6997</v>
      </c>
    </row>
    <row r="2399" ht="15.75" customHeight="1">
      <c r="A2399" s="25" t="s">
        <v>6998</v>
      </c>
      <c r="E2399" s="25" t="s">
        <v>6999</v>
      </c>
      <c r="X2399" s="25" t="s">
        <v>7000</v>
      </c>
    </row>
    <row r="2400" ht="15.75" customHeight="1">
      <c r="A2400" s="25" t="s">
        <v>7001</v>
      </c>
      <c r="E2400" s="25" t="s">
        <v>7002</v>
      </c>
      <c r="X2400" s="25" t="s">
        <v>7003</v>
      </c>
    </row>
    <row r="2401" ht="15.75" customHeight="1">
      <c r="A2401" s="25" t="s">
        <v>7004</v>
      </c>
      <c r="E2401" s="25" t="s">
        <v>7005</v>
      </c>
      <c r="X2401" s="25" t="s">
        <v>7006</v>
      </c>
    </row>
    <row r="2402" ht="15.75" customHeight="1">
      <c r="A2402" s="25" t="s">
        <v>7007</v>
      </c>
      <c r="E2402" s="25" t="s">
        <v>7005</v>
      </c>
      <c r="X2402" s="25" t="s">
        <v>7008</v>
      </c>
    </row>
    <row r="2403" ht="15.75" customHeight="1">
      <c r="A2403" s="25" t="s">
        <v>7009</v>
      </c>
      <c r="E2403" s="25" t="s">
        <v>7010</v>
      </c>
      <c r="X2403" s="25" t="s">
        <v>448</v>
      </c>
    </row>
    <row r="2404" ht="15.75" customHeight="1">
      <c r="A2404" s="25" t="s">
        <v>7011</v>
      </c>
      <c r="E2404" s="25" t="s">
        <v>7010</v>
      </c>
      <c r="X2404" s="25" t="s">
        <v>7012</v>
      </c>
    </row>
    <row r="2405" ht="15.75" customHeight="1">
      <c r="A2405" s="25" t="s">
        <v>7013</v>
      </c>
      <c r="E2405" s="25" t="s">
        <v>7014</v>
      </c>
      <c r="X2405" s="25" t="s">
        <v>7015</v>
      </c>
    </row>
    <row r="2406" ht="15.75" customHeight="1">
      <c r="A2406" s="25" t="s">
        <v>7016</v>
      </c>
      <c r="E2406" s="25" t="s">
        <v>7014</v>
      </c>
      <c r="X2406" s="25" t="s">
        <v>7017</v>
      </c>
    </row>
    <row r="2407" ht="15.75" customHeight="1">
      <c r="A2407" s="25" t="s">
        <v>7018</v>
      </c>
      <c r="E2407" s="25" t="s">
        <v>7019</v>
      </c>
      <c r="X2407" s="25" t="s">
        <v>7020</v>
      </c>
    </row>
    <row r="2408" ht="15.75" customHeight="1">
      <c r="A2408" s="25" t="s">
        <v>7021</v>
      </c>
      <c r="E2408" s="25" t="s">
        <v>7022</v>
      </c>
      <c r="X2408" s="25" t="s">
        <v>7023</v>
      </c>
    </row>
    <row r="2409" ht="15.75" customHeight="1">
      <c r="A2409" s="25" t="s">
        <v>7024</v>
      </c>
      <c r="E2409" s="25" t="s">
        <v>7025</v>
      </c>
      <c r="X2409" s="25" t="s">
        <v>7026</v>
      </c>
    </row>
    <row r="2410" ht="15.75" customHeight="1">
      <c r="A2410" s="25" t="s">
        <v>7027</v>
      </c>
      <c r="E2410" s="25" t="s">
        <v>7028</v>
      </c>
      <c r="X2410" s="25" t="s">
        <v>7029</v>
      </c>
    </row>
    <row r="2411" ht="15.75" customHeight="1">
      <c r="A2411" s="25" t="s">
        <v>7030</v>
      </c>
      <c r="E2411" s="25" t="s">
        <v>7031</v>
      </c>
      <c r="X2411" s="25" t="s">
        <v>7032</v>
      </c>
    </row>
    <row r="2412" ht="15.75" customHeight="1">
      <c r="A2412" s="25" t="s">
        <v>7033</v>
      </c>
      <c r="E2412" s="25" t="s">
        <v>7034</v>
      </c>
      <c r="X2412" s="25" t="s">
        <v>7035</v>
      </c>
    </row>
    <row r="2413" ht="15.75" customHeight="1">
      <c r="A2413" s="25" t="s">
        <v>7036</v>
      </c>
      <c r="E2413" s="25" t="s">
        <v>7037</v>
      </c>
      <c r="X2413" s="25" t="s">
        <v>7038</v>
      </c>
    </row>
    <row r="2414" ht="15.75" customHeight="1">
      <c r="A2414" s="25" t="s">
        <v>7039</v>
      </c>
      <c r="E2414" s="25" t="s">
        <v>7040</v>
      </c>
      <c r="X2414" s="25" t="s">
        <v>7041</v>
      </c>
    </row>
    <row r="2415" ht="15.75" customHeight="1">
      <c r="A2415" s="25" t="s">
        <v>7042</v>
      </c>
      <c r="E2415" s="25" t="s">
        <v>7043</v>
      </c>
      <c r="X2415" s="25" t="s">
        <v>7044</v>
      </c>
    </row>
    <row r="2416" ht="15.75" customHeight="1">
      <c r="A2416" s="25" t="s">
        <v>7045</v>
      </c>
      <c r="E2416" s="25" t="s">
        <v>7046</v>
      </c>
      <c r="X2416" s="25" t="s">
        <v>7047</v>
      </c>
    </row>
    <row r="2417" ht="15.75" customHeight="1">
      <c r="A2417" s="25" t="s">
        <v>7048</v>
      </c>
      <c r="E2417" s="25" t="s">
        <v>7049</v>
      </c>
      <c r="X2417" s="25" t="s">
        <v>413</v>
      </c>
    </row>
    <row r="2418" ht="15.75" customHeight="1">
      <c r="A2418" s="25" t="s">
        <v>7050</v>
      </c>
      <c r="E2418" s="25" t="s">
        <v>7051</v>
      </c>
      <c r="X2418" s="25" t="s">
        <v>7047</v>
      </c>
    </row>
    <row r="2419" ht="15.75" customHeight="1">
      <c r="A2419" s="25" t="s">
        <v>7052</v>
      </c>
      <c r="E2419" s="25" t="s">
        <v>7053</v>
      </c>
      <c r="X2419" s="25" t="s">
        <v>7054</v>
      </c>
    </row>
    <row r="2420" ht="15.75" customHeight="1">
      <c r="A2420" s="25" t="s">
        <v>7055</v>
      </c>
      <c r="E2420" s="25" t="s">
        <v>7056</v>
      </c>
      <c r="X2420" s="25" t="s">
        <v>7057</v>
      </c>
    </row>
    <row r="2421" ht="15.75" customHeight="1">
      <c r="A2421" s="25" t="s">
        <v>7058</v>
      </c>
      <c r="E2421" s="25" t="s">
        <v>7059</v>
      </c>
      <c r="X2421" s="25" t="s">
        <v>7060</v>
      </c>
    </row>
    <row r="2422" ht="15.75" customHeight="1">
      <c r="A2422" s="25" t="s">
        <v>7061</v>
      </c>
      <c r="E2422" s="25" t="s">
        <v>7059</v>
      </c>
      <c r="X2422" s="25" t="s">
        <v>7062</v>
      </c>
    </row>
    <row r="2423" ht="15.75" customHeight="1">
      <c r="A2423" s="25" t="s">
        <v>7063</v>
      </c>
      <c r="E2423" s="25" t="s">
        <v>7064</v>
      </c>
      <c r="X2423" s="25" t="s">
        <v>7065</v>
      </c>
    </row>
    <row r="2424" ht="15.75" customHeight="1">
      <c r="A2424" s="25" t="s">
        <v>7066</v>
      </c>
      <c r="E2424" s="25" t="s">
        <v>7067</v>
      </c>
      <c r="X2424" s="25" t="s">
        <v>7068</v>
      </c>
    </row>
    <row r="2425" ht="15.75" customHeight="1">
      <c r="A2425" s="25" t="s">
        <v>7069</v>
      </c>
      <c r="E2425" s="25" t="s">
        <v>7070</v>
      </c>
      <c r="X2425" s="25" t="s">
        <v>7071</v>
      </c>
    </row>
    <row r="2426" ht="15.75" customHeight="1">
      <c r="A2426" s="25" t="s">
        <v>7072</v>
      </c>
      <c r="E2426" s="25" t="s">
        <v>7073</v>
      </c>
      <c r="X2426" s="25" t="s">
        <v>7074</v>
      </c>
    </row>
    <row r="2427" ht="15.75" customHeight="1">
      <c r="A2427" s="25" t="s">
        <v>7075</v>
      </c>
      <c r="E2427" s="25" t="s">
        <v>7076</v>
      </c>
      <c r="X2427" s="25" t="s">
        <v>7077</v>
      </c>
    </row>
    <row r="2428" ht="15.75" customHeight="1">
      <c r="A2428" s="25" t="s">
        <v>7078</v>
      </c>
      <c r="E2428" s="25" t="s">
        <v>7079</v>
      </c>
      <c r="X2428" s="25" t="s">
        <v>7080</v>
      </c>
    </row>
    <row r="2429" ht="15.75" customHeight="1">
      <c r="A2429" s="25" t="s">
        <v>7081</v>
      </c>
      <c r="E2429" s="25" t="s">
        <v>7082</v>
      </c>
      <c r="X2429" s="25" t="s">
        <v>7083</v>
      </c>
    </row>
    <row r="2430" ht="15.75" customHeight="1">
      <c r="A2430" s="25" t="s">
        <v>7084</v>
      </c>
      <c r="E2430" s="25" t="s">
        <v>7085</v>
      </c>
      <c r="X2430" s="25" t="s">
        <v>7086</v>
      </c>
    </row>
    <row r="2431" ht="15.75" customHeight="1">
      <c r="A2431" s="25" t="s">
        <v>7087</v>
      </c>
      <c r="E2431" s="25" t="s">
        <v>7088</v>
      </c>
      <c r="X2431" s="25" t="s">
        <v>7089</v>
      </c>
    </row>
    <row r="2432" ht="15.75" customHeight="1">
      <c r="A2432" s="25" t="s">
        <v>7090</v>
      </c>
      <c r="E2432" s="25" t="s">
        <v>7091</v>
      </c>
      <c r="X2432" s="25" t="s">
        <v>7092</v>
      </c>
    </row>
    <row r="2433" ht="15.75" customHeight="1">
      <c r="A2433" s="25" t="s">
        <v>7093</v>
      </c>
      <c r="E2433" s="25" t="s">
        <v>7094</v>
      </c>
      <c r="X2433" s="25" t="s">
        <v>7095</v>
      </c>
    </row>
    <row r="2434" ht="15.75" customHeight="1">
      <c r="A2434" s="25" t="s">
        <v>7096</v>
      </c>
      <c r="E2434" s="25" t="s">
        <v>7094</v>
      </c>
      <c r="X2434" s="25" t="s">
        <v>7097</v>
      </c>
    </row>
    <row r="2435" ht="15.75" customHeight="1">
      <c r="A2435" s="25" t="s">
        <v>7098</v>
      </c>
      <c r="E2435" s="25" t="s">
        <v>7094</v>
      </c>
      <c r="X2435" s="25" t="s">
        <v>7099</v>
      </c>
    </row>
    <row r="2436" ht="15.75" customHeight="1">
      <c r="A2436" s="25" t="s">
        <v>7100</v>
      </c>
      <c r="E2436" s="25" t="s">
        <v>7094</v>
      </c>
      <c r="X2436" s="25" t="s">
        <v>7101</v>
      </c>
    </row>
    <row r="2437" ht="15.75" customHeight="1">
      <c r="A2437" s="25" t="s">
        <v>7102</v>
      </c>
      <c r="E2437" s="25" t="s">
        <v>7094</v>
      </c>
      <c r="X2437" s="25" t="s">
        <v>7103</v>
      </c>
    </row>
    <row r="2438" ht="15.75" customHeight="1">
      <c r="A2438" s="25" t="s">
        <v>7104</v>
      </c>
      <c r="E2438" s="25" t="s">
        <v>7105</v>
      </c>
      <c r="X2438" s="25" t="s">
        <v>7106</v>
      </c>
    </row>
    <row r="2439" ht="15.75" customHeight="1">
      <c r="A2439" s="25" t="s">
        <v>7107</v>
      </c>
      <c r="E2439" s="25" t="s">
        <v>7105</v>
      </c>
      <c r="X2439" s="25" t="s">
        <v>7108</v>
      </c>
    </row>
    <row r="2440" ht="15.75" customHeight="1">
      <c r="A2440" s="25" t="s">
        <v>7109</v>
      </c>
      <c r="E2440" s="25" t="s">
        <v>7110</v>
      </c>
      <c r="X2440" s="25" t="s">
        <v>7111</v>
      </c>
    </row>
    <row r="2441" ht="15.75" customHeight="1">
      <c r="A2441" s="25" t="s">
        <v>7112</v>
      </c>
      <c r="E2441" s="25" t="s">
        <v>7113</v>
      </c>
      <c r="X2441" s="25" t="s">
        <v>7114</v>
      </c>
    </row>
    <row r="2442" ht="15.75" customHeight="1">
      <c r="A2442" s="25" t="s">
        <v>7115</v>
      </c>
      <c r="E2442" s="25" t="s">
        <v>7116</v>
      </c>
      <c r="X2442" s="25" t="s">
        <v>7117</v>
      </c>
    </row>
    <row r="2443" ht="15.75" customHeight="1">
      <c r="A2443" s="25" t="s">
        <v>7118</v>
      </c>
      <c r="E2443" s="25" t="s">
        <v>7119</v>
      </c>
      <c r="X2443" s="25" t="s">
        <v>7120</v>
      </c>
    </row>
    <row r="2444" ht="15.75" customHeight="1">
      <c r="A2444" s="25" t="s">
        <v>900</v>
      </c>
      <c r="E2444" s="25" t="s">
        <v>7119</v>
      </c>
      <c r="X2444" s="25" t="s">
        <v>7121</v>
      </c>
    </row>
    <row r="2445" ht="15.75" customHeight="1">
      <c r="A2445" s="25" t="s">
        <v>7122</v>
      </c>
      <c r="E2445" s="25" t="s">
        <v>7119</v>
      </c>
      <c r="X2445" s="25" t="s">
        <v>7123</v>
      </c>
    </row>
    <row r="2446" ht="15.75" customHeight="1">
      <c r="A2446" s="25" t="s">
        <v>7124</v>
      </c>
      <c r="E2446" s="25" t="s">
        <v>7119</v>
      </c>
      <c r="X2446" s="25" t="s">
        <v>7125</v>
      </c>
    </row>
    <row r="2447" ht="15.75" customHeight="1">
      <c r="A2447" s="25" t="s">
        <v>7126</v>
      </c>
      <c r="E2447" s="25" t="s">
        <v>7119</v>
      </c>
      <c r="X2447" s="25" t="s">
        <v>7127</v>
      </c>
    </row>
    <row r="2448" ht="15.75" customHeight="1">
      <c r="A2448" s="25" t="s">
        <v>7128</v>
      </c>
      <c r="E2448" s="25" t="s">
        <v>7129</v>
      </c>
      <c r="X2448" s="25" t="s">
        <v>7130</v>
      </c>
    </row>
    <row r="2449" ht="15.75" customHeight="1">
      <c r="A2449" s="25" t="s">
        <v>7131</v>
      </c>
      <c r="E2449" s="25" t="s">
        <v>7129</v>
      </c>
      <c r="X2449" s="25" t="s">
        <v>7132</v>
      </c>
    </row>
    <row r="2450" ht="15.75" customHeight="1">
      <c r="A2450" s="25" t="s">
        <v>7133</v>
      </c>
      <c r="E2450" s="25" t="s">
        <v>7129</v>
      </c>
      <c r="X2450" s="25" t="s">
        <v>7134</v>
      </c>
    </row>
    <row r="2451" ht="15.75" customHeight="1">
      <c r="A2451" s="25" t="s">
        <v>7135</v>
      </c>
      <c r="E2451" s="25" t="s">
        <v>7129</v>
      </c>
      <c r="X2451" s="25" t="s">
        <v>432</v>
      </c>
    </row>
    <row r="2452" ht="15.75" customHeight="1">
      <c r="A2452" s="25" t="s">
        <v>7136</v>
      </c>
      <c r="E2452" s="25" t="s">
        <v>7129</v>
      </c>
      <c r="X2452" s="25" t="s">
        <v>7137</v>
      </c>
    </row>
    <row r="2453" ht="15.75" customHeight="1">
      <c r="A2453" s="25" t="s">
        <v>7138</v>
      </c>
      <c r="E2453" s="25" t="s">
        <v>7139</v>
      </c>
      <c r="X2453" s="25" t="s">
        <v>7140</v>
      </c>
    </row>
    <row r="2454" ht="15.75" customHeight="1">
      <c r="A2454" s="25" t="s">
        <v>7141</v>
      </c>
      <c r="E2454" s="25" t="s">
        <v>7139</v>
      </c>
      <c r="X2454" s="25" t="s">
        <v>7142</v>
      </c>
    </row>
    <row r="2455" ht="15.75" customHeight="1">
      <c r="A2455" s="25" t="s">
        <v>7143</v>
      </c>
      <c r="E2455" s="25" t="s">
        <v>7139</v>
      </c>
      <c r="X2455" s="25" t="s">
        <v>7144</v>
      </c>
    </row>
    <row r="2456" ht="15.75" customHeight="1">
      <c r="A2456" s="25" t="s">
        <v>7145</v>
      </c>
      <c r="E2456" s="25" t="s">
        <v>7139</v>
      </c>
      <c r="X2456" s="25" t="s">
        <v>7146</v>
      </c>
    </row>
    <row r="2457" ht="15.75" customHeight="1">
      <c r="A2457" s="25" t="s">
        <v>7147</v>
      </c>
      <c r="E2457" s="25" t="s">
        <v>7139</v>
      </c>
      <c r="X2457" s="25" t="s">
        <v>7148</v>
      </c>
    </row>
    <row r="2458" ht="15.75" customHeight="1">
      <c r="A2458" s="25" t="s">
        <v>7149</v>
      </c>
      <c r="E2458" s="25" t="s">
        <v>7150</v>
      </c>
      <c r="X2458" s="25" t="s">
        <v>7151</v>
      </c>
    </row>
    <row r="2459" ht="15.75" customHeight="1">
      <c r="A2459" s="25" t="s">
        <v>7152</v>
      </c>
      <c r="E2459" s="25" t="s">
        <v>7150</v>
      </c>
      <c r="X2459" s="25" t="s">
        <v>7153</v>
      </c>
    </row>
    <row r="2460" ht="15.75" customHeight="1">
      <c r="A2460" s="25" t="s">
        <v>7154</v>
      </c>
      <c r="E2460" s="25" t="s">
        <v>7155</v>
      </c>
      <c r="X2460" s="25" t="s">
        <v>7156</v>
      </c>
    </row>
    <row r="2461" ht="15.75" customHeight="1">
      <c r="A2461" s="25" t="s">
        <v>7157</v>
      </c>
      <c r="E2461" s="25" t="s">
        <v>7158</v>
      </c>
      <c r="X2461" s="25" t="s">
        <v>7159</v>
      </c>
    </row>
    <row r="2462" ht="15.75" customHeight="1">
      <c r="A2462" s="25" t="s">
        <v>7160</v>
      </c>
      <c r="E2462" s="25" t="s">
        <v>7161</v>
      </c>
      <c r="X2462" s="25" t="s">
        <v>7162</v>
      </c>
    </row>
    <row r="2463" ht="15.75" customHeight="1">
      <c r="A2463" s="25" t="s">
        <v>7163</v>
      </c>
      <c r="E2463" s="25" t="s">
        <v>7161</v>
      </c>
      <c r="X2463" s="25" t="s">
        <v>7164</v>
      </c>
    </row>
    <row r="2464" ht="15.75" customHeight="1">
      <c r="A2464" s="25" t="s">
        <v>7165</v>
      </c>
      <c r="E2464" s="25" t="s">
        <v>7161</v>
      </c>
      <c r="X2464" s="25" t="s">
        <v>7166</v>
      </c>
    </row>
    <row r="2465" ht="15.75" customHeight="1">
      <c r="A2465" s="25" t="s">
        <v>7167</v>
      </c>
      <c r="E2465" s="25" t="s">
        <v>7168</v>
      </c>
      <c r="X2465" s="25" t="s">
        <v>7169</v>
      </c>
    </row>
    <row r="2466" ht="15.75" customHeight="1">
      <c r="A2466" s="25" t="s">
        <v>7170</v>
      </c>
      <c r="E2466" s="25" t="s">
        <v>7171</v>
      </c>
      <c r="X2466" s="25" t="s">
        <v>7172</v>
      </c>
    </row>
    <row r="2467" ht="15.75" customHeight="1">
      <c r="A2467" s="25" t="s">
        <v>7173</v>
      </c>
      <c r="E2467" s="25" t="s">
        <v>7171</v>
      </c>
      <c r="X2467" s="25" t="s">
        <v>7174</v>
      </c>
    </row>
    <row r="2468" ht="15.75" customHeight="1">
      <c r="A2468" s="25" t="s">
        <v>7175</v>
      </c>
      <c r="E2468" s="25" t="s">
        <v>7171</v>
      </c>
      <c r="X2468" s="25" t="s">
        <v>7176</v>
      </c>
    </row>
    <row r="2469" ht="15.75" customHeight="1">
      <c r="A2469" s="25" t="s">
        <v>7177</v>
      </c>
      <c r="E2469" s="25" t="s">
        <v>7171</v>
      </c>
      <c r="X2469" s="25" t="s">
        <v>7178</v>
      </c>
    </row>
    <row r="2470" ht="15.75" customHeight="1">
      <c r="A2470" s="25" t="s">
        <v>7179</v>
      </c>
      <c r="E2470" s="25" t="s">
        <v>7180</v>
      </c>
      <c r="X2470" s="25" t="s">
        <v>7181</v>
      </c>
    </row>
    <row r="2471" ht="15.75" customHeight="1">
      <c r="A2471" s="25" t="s">
        <v>7182</v>
      </c>
      <c r="E2471" s="25" t="s">
        <v>7183</v>
      </c>
      <c r="X2471" s="25" t="s">
        <v>7184</v>
      </c>
    </row>
    <row r="2472" ht="15.75" customHeight="1">
      <c r="A2472" s="25" t="s">
        <v>7185</v>
      </c>
      <c r="E2472" s="25" t="s">
        <v>7183</v>
      </c>
      <c r="X2472" s="25" t="s">
        <v>7186</v>
      </c>
    </row>
    <row r="2473" ht="15.75" customHeight="1">
      <c r="A2473" s="25" t="s">
        <v>7187</v>
      </c>
      <c r="E2473" s="25" t="s">
        <v>7183</v>
      </c>
      <c r="X2473" s="25" t="s">
        <v>7188</v>
      </c>
    </row>
    <row r="2474" ht="15.75" customHeight="1">
      <c r="A2474" s="25" t="s">
        <v>7189</v>
      </c>
      <c r="E2474" s="25" t="s">
        <v>7190</v>
      </c>
      <c r="X2474" s="25" t="s">
        <v>7191</v>
      </c>
    </row>
    <row r="2475" ht="15.75" customHeight="1">
      <c r="A2475" s="25" t="s">
        <v>7192</v>
      </c>
      <c r="E2475" s="25" t="s">
        <v>7193</v>
      </c>
      <c r="X2475" s="25" t="s">
        <v>7194</v>
      </c>
    </row>
    <row r="2476" ht="15.75" customHeight="1">
      <c r="A2476" s="25" t="s">
        <v>7195</v>
      </c>
      <c r="E2476" s="25" t="s">
        <v>7193</v>
      </c>
      <c r="X2476" s="25" t="s">
        <v>7196</v>
      </c>
    </row>
    <row r="2477" ht="15.75" customHeight="1">
      <c r="A2477" s="25" t="s">
        <v>7197</v>
      </c>
      <c r="E2477" s="25" t="s">
        <v>7198</v>
      </c>
      <c r="X2477" s="25" t="s">
        <v>7199</v>
      </c>
    </row>
    <row r="2478" ht="15.75" customHeight="1">
      <c r="A2478" s="25" t="s">
        <v>7200</v>
      </c>
      <c r="E2478" s="25" t="s">
        <v>7201</v>
      </c>
      <c r="X2478" s="25" t="s">
        <v>7202</v>
      </c>
    </row>
    <row r="2479" ht="15.75" customHeight="1">
      <c r="A2479" s="25" t="s">
        <v>7203</v>
      </c>
      <c r="E2479" s="25" t="s">
        <v>7201</v>
      </c>
      <c r="X2479" s="25" t="s">
        <v>7204</v>
      </c>
    </row>
    <row r="2480" ht="15.75" customHeight="1">
      <c r="A2480" s="25" t="s">
        <v>7205</v>
      </c>
      <c r="E2480" s="25" t="s">
        <v>7206</v>
      </c>
      <c r="X2480" s="25" t="s">
        <v>7207</v>
      </c>
    </row>
    <row r="2481" ht="15.75" customHeight="1">
      <c r="A2481" s="25" t="s">
        <v>7208</v>
      </c>
      <c r="E2481" s="25" t="s">
        <v>7206</v>
      </c>
      <c r="X2481" s="25" t="s">
        <v>7209</v>
      </c>
    </row>
    <row r="2482" ht="15.75" customHeight="1">
      <c r="A2482" s="25" t="s">
        <v>7210</v>
      </c>
      <c r="E2482" s="25" t="s">
        <v>7211</v>
      </c>
      <c r="X2482" s="25" t="s">
        <v>7212</v>
      </c>
    </row>
    <row r="2483" ht="15.75" customHeight="1">
      <c r="A2483" s="25" t="s">
        <v>7213</v>
      </c>
      <c r="E2483" s="25" t="s">
        <v>7214</v>
      </c>
      <c r="X2483" s="25" t="s">
        <v>7215</v>
      </c>
    </row>
    <row r="2484" ht="15.75" customHeight="1">
      <c r="A2484" s="25" t="s">
        <v>7216</v>
      </c>
      <c r="E2484" s="25" t="s">
        <v>7214</v>
      </c>
      <c r="X2484" s="25" t="s">
        <v>7217</v>
      </c>
    </row>
    <row r="2485" ht="15.75" customHeight="1">
      <c r="A2485" s="25" t="s">
        <v>7218</v>
      </c>
      <c r="E2485" s="25" t="s">
        <v>7219</v>
      </c>
      <c r="X2485" s="25" t="s">
        <v>7220</v>
      </c>
    </row>
    <row r="2486" ht="15.75" customHeight="1">
      <c r="A2486" s="25" t="s">
        <v>7221</v>
      </c>
      <c r="E2486" s="25" t="s">
        <v>7222</v>
      </c>
      <c r="X2486" s="25" t="s">
        <v>7223</v>
      </c>
    </row>
    <row r="2487" ht="15.75" customHeight="1">
      <c r="A2487" s="25" t="s">
        <v>7224</v>
      </c>
      <c r="E2487" s="25" t="s">
        <v>7225</v>
      </c>
      <c r="X2487" s="25" t="s">
        <v>7226</v>
      </c>
    </row>
    <row r="2488" ht="15.75" customHeight="1">
      <c r="A2488" s="25" t="s">
        <v>7227</v>
      </c>
      <c r="E2488" s="25" t="s">
        <v>7228</v>
      </c>
      <c r="X2488" s="25" t="s">
        <v>7229</v>
      </c>
    </row>
    <row r="2489" ht="15.75" customHeight="1">
      <c r="A2489" s="25" t="s">
        <v>7230</v>
      </c>
      <c r="E2489" s="25" t="s">
        <v>7231</v>
      </c>
      <c r="X2489" s="25" t="s">
        <v>450</v>
      </c>
    </row>
    <row r="2490" ht="15.75" customHeight="1">
      <c r="A2490" s="25" t="s">
        <v>7232</v>
      </c>
      <c r="E2490" s="25" t="s">
        <v>7233</v>
      </c>
      <c r="X2490" s="25" t="s">
        <v>7234</v>
      </c>
    </row>
    <row r="2491" ht="15.75" customHeight="1">
      <c r="A2491" s="25" t="s">
        <v>7235</v>
      </c>
      <c r="E2491" s="25" t="s">
        <v>7233</v>
      </c>
      <c r="X2491" s="25" t="s">
        <v>7236</v>
      </c>
    </row>
    <row r="2492" ht="15.75" customHeight="1">
      <c r="A2492" s="25" t="s">
        <v>7237</v>
      </c>
      <c r="E2492" s="25" t="s">
        <v>7233</v>
      </c>
      <c r="X2492" s="25" t="s">
        <v>7238</v>
      </c>
    </row>
    <row r="2493" ht="15.75" customHeight="1">
      <c r="A2493" s="25" t="s">
        <v>7239</v>
      </c>
      <c r="E2493" s="25" t="s">
        <v>7240</v>
      </c>
      <c r="X2493" s="25" t="s">
        <v>7241</v>
      </c>
    </row>
    <row r="2494" ht="15.75" customHeight="1">
      <c r="A2494" s="25" t="s">
        <v>7242</v>
      </c>
      <c r="E2494" s="25" t="s">
        <v>7240</v>
      </c>
      <c r="X2494" s="25" t="s">
        <v>7243</v>
      </c>
    </row>
    <row r="2495" ht="15.75" customHeight="1">
      <c r="A2495" s="25" t="s">
        <v>7244</v>
      </c>
      <c r="E2495" s="25" t="s">
        <v>7240</v>
      </c>
      <c r="X2495" s="25" t="s">
        <v>7245</v>
      </c>
    </row>
    <row r="2496" ht="15.75" customHeight="1">
      <c r="A2496" s="25" t="s">
        <v>7246</v>
      </c>
      <c r="E2496" s="25" t="s">
        <v>7247</v>
      </c>
      <c r="X2496" s="25" t="s">
        <v>7248</v>
      </c>
    </row>
    <row r="2497" ht="15.75" customHeight="1">
      <c r="A2497" s="25" t="s">
        <v>7249</v>
      </c>
      <c r="E2497" s="25" t="s">
        <v>7247</v>
      </c>
      <c r="X2497" s="25" t="s">
        <v>7250</v>
      </c>
    </row>
    <row r="2498" ht="15.75" customHeight="1">
      <c r="A2498" s="25" t="s">
        <v>7251</v>
      </c>
      <c r="E2498" s="25" t="s">
        <v>7247</v>
      </c>
      <c r="X2498" s="25" t="s">
        <v>7252</v>
      </c>
    </row>
    <row r="2499" ht="15.75" customHeight="1">
      <c r="A2499" s="25" t="s">
        <v>7253</v>
      </c>
      <c r="E2499" s="25" t="s">
        <v>7247</v>
      </c>
      <c r="X2499" s="25" t="s">
        <v>7254</v>
      </c>
    </row>
    <row r="2500" ht="15.75" customHeight="1">
      <c r="A2500" s="25" t="s">
        <v>7255</v>
      </c>
      <c r="E2500" s="25" t="s">
        <v>7256</v>
      </c>
      <c r="X2500" s="25" t="s">
        <v>7257</v>
      </c>
    </row>
    <row r="2501" ht="15.75" customHeight="1">
      <c r="A2501" s="25" t="s">
        <v>7258</v>
      </c>
      <c r="E2501" s="25" t="s">
        <v>7259</v>
      </c>
      <c r="X2501" s="25" t="s">
        <v>7260</v>
      </c>
    </row>
    <row r="2502" ht="15.75" customHeight="1">
      <c r="A2502" s="25" t="s">
        <v>7261</v>
      </c>
      <c r="E2502" s="25" t="s">
        <v>7262</v>
      </c>
      <c r="X2502" s="25" t="s">
        <v>7263</v>
      </c>
    </row>
    <row r="2503" ht="15.75" customHeight="1">
      <c r="A2503" s="25" t="s">
        <v>7264</v>
      </c>
      <c r="E2503" s="25" t="s">
        <v>7265</v>
      </c>
      <c r="X2503" s="25" t="s">
        <v>7266</v>
      </c>
    </row>
    <row r="2504" ht="15.75" customHeight="1">
      <c r="A2504" s="25" t="s">
        <v>7267</v>
      </c>
      <c r="E2504" s="25" t="s">
        <v>7268</v>
      </c>
      <c r="X2504" s="25" t="s">
        <v>7269</v>
      </c>
    </row>
    <row r="2505" ht="15.75" customHeight="1">
      <c r="A2505" s="25" t="s">
        <v>7270</v>
      </c>
      <c r="E2505" s="25" t="s">
        <v>7271</v>
      </c>
      <c r="X2505" s="25" t="s">
        <v>7272</v>
      </c>
    </row>
    <row r="2506" ht="15.75" customHeight="1">
      <c r="A2506" s="25" t="s">
        <v>7273</v>
      </c>
      <c r="E2506" s="25" t="s">
        <v>7274</v>
      </c>
      <c r="X2506" s="25" t="s">
        <v>7275</v>
      </c>
    </row>
    <row r="2507" ht="15.75" customHeight="1">
      <c r="A2507" s="25" t="s">
        <v>7276</v>
      </c>
      <c r="E2507" s="25" t="s">
        <v>7277</v>
      </c>
      <c r="X2507" s="25" t="s">
        <v>7278</v>
      </c>
    </row>
    <row r="2508" ht="15.75" customHeight="1">
      <c r="A2508" s="25" t="s">
        <v>7279</v>
      </c>
      <c r="E2508" s="25" t="s">
        <v>7280</v>
      </c>
      <c r="X2508" s="25" t="s">
        <v>7281</v>
      </c>
    </row>
    <row r="2509" ht="15.75" customHeight="1">
      <c r="A2509" s="25" t="s">
        <v>7282</v>
      </c>
      <c r="E2509" s="25" t="s">
        <v>7283</v>
      </c>
      <c r="X2509" s="25" t="s">
        <v>7284</v>
      </c>
    </row>
    <row r="2510" ht="15.75" customHeight="1">
      <c r="A2510" s="25" t="s">
        <v>7285</v>
      </c>
      <c r="E2510" s="25" t="s">
        <v>7286</v>
      </c>
      <c r="X2510" s="25" t="s">
        <v>7287</v>
      </c>
    </row>
    <row r="2511" ht="15.75" customHeight="1">
      <c r="A2511" s="25" t="s">
        <v>7288</v>
      </c>
      <c r="E2511" s="25" t="s">
        <v>7289</v>
      </c>
      <c r="X2511" s="25" t="s">
        <v>7290</v>
      </c>
    </row>
    <row r="2512" ht="15.75" customHeight="1">
      <c r="A2512" s="25" t="s">
        <v>7291</v>
      </c>
      <c r="E2512" s="25" t="s">
        <v>7292</v>
      </c>
      <c r="X2512" s="25" t="s">
        <v>7293</v>
      </c>
    </row>
    <row r="2513" ht="15.75" customHeight="1">
      <c r="A2513" s="25" t="s">
        <v>7294</v>
      </c>
      <c r="E2513" s="25" t="s">
        <v>7295</v>
      </c>
      <c r="X2513" s="25" t="s">
        <v>7296</v>
      </c>
    </row>
    <row r="2514" ht="15.75" customHeight="1">
      <c r="A2514" s="25" t="s">
        <v>7297</v>
      </c>
      <c r="E2514" s="25" t="s">
        <v>7298</v>
      </c>
      <c r="X2514" s="25" t="s">
        <v>7299</v>
      </c>
    </row>
    <row r="2515" ht="15.75" customHeight="1">
      <c r="A2515" s="25" t="s">
        <v>7300</v>
      </c>
      <c r="E2515" s="25" t="s">
        <v>7301</v>
      </c>
      <c r="X2515" s="25" t="s">
        <v>468</v>
      </c>
    </row>
    <row r="2516" ht="15.75" customHeight="1">
      <c r="A2516" s="25" t="s">
        <v>7302</v>
      </c>
      <c r="E2516" s="25" t="s">
        <v>363</v>
      </c>
      <c r="X2516" s="25" t="s">
        <v>7303</v>
      </c>
    </row>
    <row r="2517" ht="15.75" customHeight="1">
      <c r="A2517" s="25" t="s">
        <v>7304</v>
      </c>
      <c r="E2517" s="25" t="s">
        <v>363</v>
      </c>
      <c r="X2517" s="25" t="s">
        <v>7305</v>
      </c>
    </row>
    <row r="2518" ht="15.75" customHeight="1">
      <c r="A2518" s="25" t="s">
        <v>7306</v>
      </c>
      <c r="E2518" s="25" t="s">
        <v>363</v>
      </c>
      <c r="X2518" s="25" t="s">
        <v>7307</v>
      </c>
    </row>
    <row r="2519" ht="15.75" customHeight="1">
      <c r="A2519" s="25" t="s">
        <v>7308</v>
      </c>
      <c r="E2519" s="25" t="s">
        <v>363</v>
      </c>
      <c r="X2519" s="25" t="s">
        <v>7309</v>
      </c>
    </row>
    <row r="2520" ht="15.75" customHeight="1">
      <c r="A2520" s="25" t="s">
        <v>7310</v>
      </c>
      <c r="E2520" s="25" t="s">
        <v>363</v>
      </c>
      <c r="X2520" s="25" t="s">
        <v>7311</v>
      </c>
    </row>
    <row r="2521" ht="15.75" customHeight="1">
      <c r="A2521" s="25" t="s">
        <v>7312</v>
      </c>
      <c r="E2521" s="25" t="s">
        <v>363</v>
      </c>
      <c r="X2521" s="25" t="s">
        <v>7313</v>
      </c>
    </row>
    <row r="2522" ht="15.75" customHeight="1">
      <c r="A2522" s="25" t="s">
        <v>7314</v>
      </c>
      <c r="E2522" s="25" t="s">
        <v>363</v>
      </c>
      <c r="X2522" s="25" t="s">
        <v>485</v>
      </c>
    </row>
    <row r="2523" ht="15.75" customHeight="1">
      <c r="A2523" s="25" t="s">
        <v>7315</v>
      </c>
      <c r="E2523" s="25" t="s">
        <v>363</v>
      </c>
      <c r="X2523" s="25" t="s">
        <v>7316</v>
      </c>
    </row>
    <row r="2524" ht="15.75" customHeight="1">
      <c r="A2524" s="25" t="s">
        <v>7317</v>
      </c>
      <c r="E2524" s="25" t="s">
        <v>363</v>
      </c>
      <c r="X2524" s="25" t="s">
        <v>7318</v>
      </c>
    </row>
    <row r="2525" ht="15.75" customHeight="1">
      <c r="A2525" s="25" t="s">
        <v>7319</v>
      </c>
      <c r="E2525" s="25" t="s">
        <v>363</v>
      </c>
      <c r="X2525" s="25" t="s">
        <v>7320</v>
      </c>
    </row>
    <row r="2526" ht="15.75" customHeight="1">
      <c r="A2526" s="25" t="s">
        <v>7321</v>
      </c>
      <c r="E2526" s="25" t="s">
        <v>363</v>
      </c>
      <c r="X2526" s="25" t="s">
        <v>7322</v>
      </c>
    </row>
    <row r="2527" ht="15.75" customHeight="1">
      <c r="A2527" s="25" t="s">
        <v>7323</v>
      </c>
      <c r="E2527" s="25" t="s">
        <v>363</v>
      </c>
      <c r="X2527" s="25" t="s">
        <v>7324</v>
      </c>
    </row>
    <row r="2528" ht="15.75" customHeight="1">
      <c r="A2528" s="25" t="s">
        <v>7325</v>
      </c>
      <c r="E2528" s="25" t="s">
        <v>363</v>
      </c>
      <c r="X2528" s="25" t="s">
        <v>7326</v>
      </c>
    </row>
    <row r="2529" ht="15.75" customHeight="1">
      <c r="A2529" s="25" t="s">
        <v>7327</v>
      </c>
      <c r="E2529" s="25" t="s">
        <v>363</v>
      </c>
      <c r="X2529" s="25" t="s">
        <v>7328</v>
      </c>
    </row>
    <row r="2530" ht="15.75" customHeight="1">
      <c r="A2530" s="25" t="s">
        <v>7329</v>
      </c>
      <c r="E2530" s="25" t="s">
        <v>363</v>
      </c>
      <c r="X2530" s="25" t="s">
        <v>7330</v>
      </c>
    </row>
    <row r="2531" ht="15.75" customHeight="1">
      <c r="A2531" s="25" t="s">
        <v>7331</v>
      </c>
      <c r="E2531" s="25" t="s">
        <v>363</v>
      </c>
      <c r="X2531" s="25" t="s">
        <v>7332</v>
      </c>
    </row>
    <row r="2532" ht="15.75" customHeight="1">
      <c r="A2532" s="25" t="s">
        <v>7333</v>
      </c>
      <c r="E2532" s="25" t="s">
        <v>363</v>
      </c>
      <c r="X2532" s="25" t="s">
        <v>7334</v>
      </c>
    </row>
    <row r="2533" ht="15.75" customHeight="1">
      <c r="A2533" s="25" t="s">
        <v>7335</v>
      </c>
      <c r="E2533" s="25" t="s">
        <v>363</v>
      </c>
      <c r="X2533" s="25" t="s">
        <v>7336</v>
      </c>
    </row>
    <row r="2534" ht="15.75" customHeight="1">
      <c r="A2534" s="25" t="s">
        <v>7337</v>
      </c>
      <c r="E2534" s="25" t="s">
        <v>363</v>
      </c>
      <c r="X2534" s="25" t="s">
        <v>7338</v>
      </c>
    </row>
    <row r="2535" ht="15.75" customHeight="1">
      <c r="A2535" s="25" t="s">
        <v>7339</v>
      </c>
      <c r="E2535" s="25" t="s">
        <v>363</v>
      </c>
      <c r="X2535" s="25" t="s">
        <v>7340</v>
      </c>
    </row>
    <row r="2536" ht="15.75" customHeight="1">
      <c r="A2536" s="25" t="s">
        <v>7341</v>
      </c>
      <c r="E2536" s="25" t="s">
        <v>7342</v>
      </c>
      <c r="X2536" s="25" t="s">
        <v>7343</v>
      </c>
    </row>
    <row r="2537" ht="15.75" customHeight="1">
      <c r="A2537" s="25" t="s">
        <v>7344</v>
      </c>
      <c r="E2537" s="25" t="s">
        <v>7342</v>
      </c>
      <c r="X2537" s="25" t="s">
        <v>7345</v>
      </c>
    </row>
    <row r="2538" ht="15.75" customHeight="1">
      <c r="A2538" s="25" t="s">
        <v>7346</v>
      </c>
      <c r="E2538" s="25" t="s">
        <v>7342</v>
      </c>
      <c r="X2538" s="25" t="s">
        <v>7347</v>
      </c>
    </row>
    <row r="2539" ht="15.75" customHeight="1">
      <c r="A2539" s="25" t="s">
        <v>7348</v>
      </c>
      <c r="E2539" s="25" t="s">
        <v>7349</v>
      </c>
      <c r="X2539" s="25" t="s">
        <v>7350</v>
      </c>
    </row>
    <row r="2540" ht="15.75" customHeight="1">
      <c r="A2540" s="25" t="s">
        <v>7351</v>
      </c>
      <c r="E2540" s="25" t="s">
        <v>7349</v>
      </c>
      <c r="X2540" s="25" t="s">
        <v>7352</v>
      </c>
    </row>
    <row r="2541" ht="15.75" customHeight="1">
      <c r="A2541" s="25" t="s">
        <v>7353</v>
      </c>
      <c r="E2541" s="25" t="s">
        <v>7349</v>
      </c>
      <c r="X2541" s="25" t="s">
        <v>7354</v>
      </c>
    </row>
    <row r="2542" ht="15.75" customHeight="1">
      <c r="A2542" s="25" t="s">
        <v>7355</v>
      </c>
      <c r="E2542" s="25" t="s">
        <v>7349</v>
      </c>
      <c r="X2542" s="25" t="s">
        <v>7356</v>
      </c>
    </row>
    <row r="2543" ht="15.75" customHeight="1">
      <c r="A2543" s="25" t="s">
        <v>7357</v>
      </c>
      <c r="E2543" s="25" t="s">
        <v>7349</v>
      </c>
      <c r="X2543" s="25" t="s">
        <v>7358</v>
      </c>
    </row>
    <row r="2544" ht="15.75" customHeight="1">
      <c r="A2544" s="25" t="s">
        <v>7359</v>
      </c>
      <c r="E2544" s="25" t="s">
        <v>7349</v>
      </c>
      <c r="X2544" s="25" t="s">
        <v>7360</v>
      </c>
    </row>
    <row r="2545" ht="15.75" customHeight="1">
      <c r="A2545" s="25" t="s">
        <v>7361</v>
      </c>
      <c r="E2545" s="25" t="s">
        <v>7349</v>
      </c>
      <c r="X2545" s="25" t="s">
        <v>7362</v>
      </c>
    </row>
    <row r="2546" ht="15.75" customHeight="1">
      <c r="A2546" s="25" t="s">
        <v>7363</v>
      </c>
      <c r="E2546" s="25" t="s">
        <v>7349</v>
      </c>
      <c r="X2546" s="25" t="s">
        <v>7364</v>
      </c>
    </row>
    <row r="2547" ht="15.75" customHeight="1">
      <c r="A2547" s="25" t="s">
        <v>7365</v>
      </c>
      <c r="E2547" s="25" t="s">
        <v>7349</v>
      </c>
      <c r="X2547" s="25" t="s">
        <v>7366</v>
      </c>
    </row>
    <row r="2548" ht="15.75" customHeight="1">
      <c r="A2548" s="25" t="s">
        <v>7367</v>
      </c>
      <c r="E2548" s="25" t="s">
        <v>7349</v>
      </c>
      <c r="X2548" s="25" t="s">
        <v>7368</v>
      </c>
    </row>
    <row r="2549" ht="15.75" customHeight="1">
      <c r="A2549" s="25" t="s">
        <v>7369</v>
      </c>
      <c r="E2549" s="25" t="s">
        <v>7349</v>
      </c>
      <c r="X2549" s="25" t="s">
        <v>7370</v>
      </c>
    </row>
    <row r="2550" ht="15.75" customHeight="1">
      <c r="A2550" s="25" t="s">
        <v>7371</v>
      </c>
      <c r="E2550" s="25" t="s">
        <v>7349</v>
      </c>
      <c r="X2550" s="25" t="s">
        <v>7372</v>
      </c>
    </row>
    <row r="2551" ht="15.75" customHeight="1">
      <c r="A2551" s="25" t="s">
        <v>7373</v>
      </c>
      <c r="E2551" s="25" t="s">
        <v>7349</v>
      </c>
      <c r="X2551" s="25" t="s">
        <v>7374</v>
      </c>
    </row>
    <row r="2552" ht="15.75" customHeight="1">
      <c r="A2552" s="25" t="s">
        <v>7375</v>
      </c>
      <c r="E2552" s="25" t="s">
        <v>7349</v>
      </c>
      <c r="X2552" s="25" t="s">
        <v>7376</v>
      </c>
    </row>
    <row r="2553" ht="15.75" customHeight="1">
      <c r="A2553" s="25" t="s">
        <v>7377</v>
      </c>
      <c r="E2553" s="25" t="s">
        <v>7349</v>
      </c>
      <c r="X2553" s="25" t="s">
        <v>7378</v>
      </c>
    </row>
    <row r="2554" ht="15.75" customHeight="1">
      <c r="A2554" s="25" t="s">
        <v>7379</v>
      </c>
      <c r="E2554" s="25" t="s">
        <v>7349</v>
      </c>
      <c r="X2554" s="25" t="s">
        <v>7380</v>
      </c>
    </row>
    <row r="2555" ht="15.75" customHeight="1">
      <c r="A2555" s="25" t="s">
        <v>7381</v>
      </c>
      <c r="E2555" s="25" t="s">
        <v>7349</v>
      </c>
      <c r="X2555" s="25" t="s">
        <v>7382</v>
      </c>
    </row>
    <row r="2556" ht="15.75" customHeight="1">
      <c r="A2556" s="25" t="s">
        <v>7383</v>
      </c>
      <c r="E2556" s="25" t="s">
        <v>7349</v>
      </c>
      <c r="X2556" s="25" t="s">
        <v>500</v>
      </c>
    </row>
    <row r="2557" ht="15.75" customHeight="1">
      <c r="A2557" s="25" t="s">
        <v>7384</v>
      </c>
      <c r="E2557" s="25" t="s">
        <v>7349</v>
      </c>
      <c r="X2557" s="25" t="s">
        <v>7385</v>
      </c>
    </row>
    <row r="2558" ht="15.75" customHeight="1">
      <c r="A2558" s="25" t="s">
        <v>7386</v>
      </c>
      <c r="E2558" s="25" t="s">
        <v>7349</v>
      </c>
      <c r="X2558" s="25" t="s">
        <v>7387</v>
      </c>
    </row>
    <row r="2559" ht="15.75" customHeight="1">
      <c r="A2559" s="25" t="s">
        <v>7388</v>
      </c>
      <c r="E2559" s="25" t="s">
        <v>7349</v>
      </c>
      <c r="X2559" s="25" t="s">
        <v>7389</v>
      </c>
    </row>
    <row r="2560" ht="15.75" customHeight="1">
      <c r="A2560" s="25" t="s">
        <v>7390</v>
      </c>
      <c r="E2560" s="25" t="s">
        <v>7349</v>
      </c>
      <c r="X2560" s="25" t="s">
        <v>7391</v>
      </c>
    </row>
    <row r="2561" ht="15.75" customHeight="1">
      <c r="A2561" s="25" t="s">
        <v>7392</v>
      </c>
      <c r="E2561" s="25" t="s">
        <v>7349</v>
      </c>
      <c r="X2561" s="25" t="s">
        <v>7393</v>
      </c>
    </row>
    <row r="2562" ht="15.75" customHeight="1">
      <c r="A2562" s="25" t="s">
        <v>7394</v>
      </c>
      <c r="E2562" s="25" t="s">
        <v>7395</v>
      </c>
      <c r="X2562" s="25" t="s">
        <v>7396</v>
      </c>
    </row>
    <row r="2563" ht="15.75" customHeight="1">
      <c r="A2563" s="25" t="s">
        <v>7397</v>
      </c>
      <c r="E2563" s="25" t="s">
        <v>7398</v>
      </c>
      <c r="X2563" s="25" t="s">
        <v>7399</v>
      </c>
    </row>
    <row r="2564" ht="15.75" customHeight="1">
      <c r="A2564" s="25" t="s">
        <v>7400</v>
      </c>
      <c r="E2564" s="25" t="s">
        <v>7398</v>
      </c>
      <c r="X2564" s="25" t="s">
        <v>7401</v>
      </c>
    </row>
    <row r="2565" ht="15.75" customHeight="1">
      <c r="A2565" s="25" t="s">
        <v>7402</v>
      </c>
      <c r="E2565" s="25" t="s">
        <v>7398</v>
      </c>
      <c r="X2565" s="25" t="s">
        <v>7403</v>
      </c>
    </row>
    <row r="2566" ht="15.75" customHeight="1">
      <c r="A2566" s="25" t="s">
        <v>7404</v>
      </c>
      <c r="E2566" s="25" t="s">
        <v>7398</v>
      </c>
      <c r="X2566" s="25" t="s">
        <v>7405</v>
      </c>
    </row>
    <row r="2567" ht="15.75" customHeight="1">
      <c r="A2567" s="25" t="s">
        <v>7406</v>
      </c>
      <c r="E2567" s="25" t="s">
        <v>7398</v>
      </c>
      <c r="X2567" s="25" t="s">
        <v>7407</v>
      </c>
    </row>
    <row r="2568" ht="15.75" customHeight="1">
      <c r="A2568" s="25" t="s">
        <v>7408</v>
      </c>
      <c r="E2568" s="25" t="s">
        <v>7398</v>
      </c>
      <c r="X2568" s="25" t="s">
        <v>7409</v>
      </c>
    </row>
    <row r="2569" ht="15.75" customHeight="1">
      <c r="A2569" s="25" t="s">
        <v>7410</v>
      </c>
      <c r="E2569" s="25" t="s">
        <v>7411</v>
      </c>
      <c r="X2569" s="25" t="s">
        <v>7412</v>
      </c>
    </row>
    <row r="2570" ht="15.75" customHeight="1">
      <c r="A2570" s="25" t="s">
        <v>7413</v>
      </c>
      <c r="E2570" s="25" t="s">
        <v>7414</v>
      </c>
      <c r="X2570" s="25" t="s">
        <v>7415</v>
      </c>
    </row>
    <row r="2571" ht="15.75" customHeight="1">
      <c r="A2571" s="25" t="s">
        <v>7416</v>
      </c>
      <c r="E2571" s="25" t="s">
        <v>7414</v>
      </c>
      <c r="X2571" s="25" t="s">
        <v>7417</v>
      </c>
    </row>
    <row r="2572" ht="15.75" customHeight="1">
      <c r="A2572" s="25" t="s">
        <v>7418</v>
      </c>
      <c r="E2572" s="25" t="s">
        <v>7414</v>
      </c>
      <c r="X2572" s="25" t="s">
        <v>7419</v>
      </c>
    </row>
    <row r="2573" ht="15.75" customHeight="1">
      <c r="A2573" s="25" t="s">
        <v>7420</v>
      </c>
      <c r="E2573" s="25" t="s">
        <v>7414</v>
      </c>
      <c r="X2573" s="25" t="s">
        <v>7421</v>
      </c>
    </row>
    <row r="2574" ht="15.75" customHeight="1">
      <c r="A2574" s="25" t="s">
        <v>7422</v>
      </c>
      <c r="E2574" s="25" t="s">
        <v>7423</v>
      </c>
      <c r="X2574" s="25" t="s">
        <v>7424</v>
      </c>
    </row>
    <row r="2575" ht="15.75" customHeight="1">
      <c r="A2575" s="25" t="s">
        <v>7425</v>
      </c>
      <c r="E2575" s="25" t="s">
        <v>7423</v>
      </c>
      <c r="X2575" s="25" t="s">
        <v>7426</v>
      </c>
    </row>
    <row r="2576" ht="15.75" customHeight="1">
      <c r="A2576" s="25" t="s">
        <v>7427</v>
      </c>
      <c r="E2576" s="25" t="s">
        <v>7423</v>
      </c>
      <c r="X2576" s="25" t="s">
        <v>7428</v>
      </c>
    </row>
    <row r="2577" ht="15.75" customHeight="1">
      <c r="A2577" s="25" t="s">
        <v>7429</v>
      </c>
      <c r="E2577" s="25" t="s">
        <v>7423</v>
      </c>
      <c r="X2577" s="25" t="s">
        <v>7430</v>
      </c>
    </row>
    <row r="2578" ht="15.75" customHeight="1">
      <c r="A2578" s="25" t="s">
        <v>7431</v>
      </c>
      <c r="E2578" s="25" t="s">
        <v>7423</v>
      </c>
      <c r="X2578" s="25" t="s">
        <v>7432</v>
      </c>
    </row>
    <row r="2579" ht="15.75" customHeight="1">
      <c r="A2579" s="25" t="s">
        <v>7433</v>
      </c>
      <c r="E2579" s="25" t="s">
        <v>7434</v>
      </c>
      <c r="X2579" s="25" t="s">
        <v>7435</v>
      </c>
    </row>
    <row r="2580" ht="15.75" customHeight="1">
      <c r="A2580" s="25" t="s">
        <v>7436</v>
      </c>
      <c r="E2580" s="25" t="s">
        <v>7434</v>
      </c>
      <c r="X2580" s="25" t="s">
        <v>7437</v>
      </c>
    </row>
    <row r="2581" ht="15.75" customHeight="1">
      <c r="A2581" s="25" t="s">
        <v>7438</v>
      </c>
      <c r="E2581" s="25" t="s">
        <v>7434</v>
      </c>
      <c r="X2581" s="25" t="s">
        <v>7439</v>
      </c>
    </row>
    <row r="2582" ht="15.75" customHeight="1">
      <c r="A2582" s="25" t="s">
        <v>7440</v>
      </c>
      <c r="E2582" s="25" t="s">
        <v>7434</v>
      </c>
      <c r="X2582" s="25" t="s">
        <v>7441</v>
      </c>
    </row>
    <row r="2583" ht="15.75" customHeight="1">
      <c r="A2583" s="25" t="s">
        <v>7442</v>
      </c>
      <c r="E2583" s="25" t="s">
        <v>7434</v>
      </c>
      <c r="X2583" s="25" t="s">
        <v>7443</v>
      </c>
    </row>
    <row r="2584" ht="15.75" customHeight="1">
      <c r="A2584" s="25" t="s">
        <v>7444</v>
      </c>
      <c r="E2584" s="25" t="s">
        <v>7434</v>
      </c>
      <c r="X2584" s="25" t="s">
        <v>7445</v>
      </c>
    </row>
    <row r="2585" ht="15.75" customHeight="1">
      <c r="A2585" s="25" t="s">
        <v>7446</v>
      </c>
      <c r="E2585" s="25" t="s">
        <v>7434</v>
      </c>
      <c r="X2585" s="25" t="s">
        <v>7447</v>
      </c>
    </row>
    <row r="2586" ht="15.75" customHeight="1">
      <c r="A2586" s="25" t="s">
        <v>7448</v>
      </c>
      <c r="E2586" s="25" t="s">
        <v>7434</v>
      </c>
      <c r="X2586" s="25" t="s">
        <v>7449</v>
      </c>
    </row>
    <row r="2587" ht="15.75" customHeight="1">
      <c r="A2587" s="25" t="s">
        <v>7450</v>
      </c>
      <c r="E2587" s="25" t="s">
        <v>7434</v>
      </c>
      <c r="X2587" s="25" t="s">
        <v>7451</v>
      </c>
    </row>
    <row r="2588" ht="15.75" customHeight="1">
      <c r="A2588" s="25" t="s">
        <v>7452</v>
      </c>
      <c r="E2588" s="25" t="s">
        <v>7434</v>
      </c>
      <c r="X2588" s="25" t="s">
        <v>7453</v>
      </c>
    </row>
    <row r="2589" ht="15.75" customHeight="1">
      <c r="A2589" s="25" t="s">
        <v>7454</v>
      </c>
      <c r="E2589" s="25" t="s">
        <v>7434</v>
      </c>
      <c r="X2589" s="25" t="s">
        <v>7455</v>
      </c>
    </row>
    <row r="2590" ht="15.75" customHeight="1">
      <c r="A2590" s="25" t="s">
        <v>7456</v>
      </c>
      <c r="E2590" s="25" t="s">
        <v>7434</v>
      </c>
      <c r="X2590" s="25" t="s">
        <v>7457</v>
      </c>
    </row>
    <row r="2591" ht="15.75" customHeight="1">
      <c r="A2591" s="25" t="s">
        <v>7458</v>
      </c>
      <c r="E2591" s="25" t="s">
        <v>7434</v>
      </c>
      <c r="X2591" s="25" t="s">
        <v>7459</v>
      </c>
    </row>
    <row r="2592" ht="15.75" customHeight="1">
      <c r="A2592" s="25" t="s">
        <v>7460</v>
      </c>
      <c r="E2592" s="25" t="s">
        <v>7434</v>
      </c>
      <c r="X2592" s="25" t="s">
        <v>7461</v>
      </c>
    </row>
    <row r="2593" ht="15.75" customHeight="1">
      <c r="A2593" s="25" t="s">
        <v>7462</v>
      </c>
      <c r="E2593" s="25" t="s">
        <v>7434</v>
      </c>
      <c r="X2593" s="25" t="s">
        <v>7463</v>
      </c>
    </row>
    <row r="2594" ht="15.75" customHeight="1">
      <c r="A2594" s="25" t="s">
        <v>7464</v>
      </c>
      <c r="E2594" s="25" t="s">
        <v>7434</v>
      </c>
      <c r="X2594" s="25" t="s">
        <v>7465</v>
      </c>
    </row>
    <row r="2595" ht="15.75" customHeight="1">
      <c r="A2595" s="25" t="s">
        <v>7466</v>
      </c>
      <c r="E2595" s="25" t="s">
        <v>7434</v>
      </c>
      <c r="X2595" s="25" t="s">
        <v>7467</v>
      </c>
    </row>
    <row r="2596" ht="15.75" customHeight="1">
      <c r="A2596" s="25" t="s">
        <v>7468</v>
      </c>
      <c r="E2596" s="25" t="s">
        <v>7434</v>
      </c>
      <c r="X2596" s="25" t="s">
        <v>7469</v>
      </c>
    </row>
    <row r="2597" ht="15.75" customHeight="1">
      <c r="A2597" s="25" t="s">
        <v>7470</v>
      </c>
      <c r="E2597" s="25" t="s">
        <v>7434</v>
      </c>
      <c r="X2597" s="25" t="s">
        <v>7471</v>
      </c>
    </row>
    <row r="2598" ht="15.75" customHeight="1">
      <c r="A2598" s="25" t="s">
        <v>7472</v>
      </c>
      <c r="E2598" s="25" t="s">
        <v>7434</v>
      </c>
      <c r="X2598" s="25" t="s">
        <v>7473</v>
      </c>
    </row>
    <row r="2599" ht="15.75" customHeight="1">
      <c r="A2599" s="25" t="s">
        <v>7474</v>
      </c>
      <c r="E2599" s="25" t="s">
        <v>7434</v>
      </c>
      <c r="X2599" s="25" t="s">
        <v>7475</v>
      </c>
    </row>
    <row r="2600" ht="15.75" customHeight="1">
      <c r="A2600" s="25" t="s">
        <v>7476</v>
      </c>
      <c r="E2600" s="25" t="s">
        <v>7434</v>
      </c>
      <c r="X2600" s="25" t="s">
        <v>7477</v>
      </c>
    </row>
    <row r="2601" ht="15.75" customHeight="1">
      <c r="A2601" s="25" t="s">
        <v>7478</v>
      </c>
      <c r="E2601" s="25" t="s">
        <v>7434</v>
      </c>
      <c r="X2601" s="25" t="s">
        <v>7479</v>
      </c>
    </row>
    <row r="2602" ht="15.75" customHeight="1">
      <c r="A2602" s="25" t="s">
        <v>7480</v>
      </c>
      <c r="E2602" s="25" t="s">
        <v>7434</v>
      </c>
      <c r="X2602" s="25" t="s">
        <v>7481</v>
      </c>
    </row>
    <row r="2603" ht="15.75" customHeight="1">
      <c r="A2603" s="25" t="s">
        <v>7482</v>
      </c>
      <c r="E2603" s="25" t="s">
        <v>7434</v>
      </c>
      <c r="X2603" s="25" t="s">
        <v>7483</v>
      </c>
    </row>
    <row r="2604" ht="15.75" customHeight="1">
      <c r="A2604" s="25" t="s">
        <v>7484</v>
      </c>
      <c r="E2604" s="25" t="s">
        <v>7434</v>
      </c>
      <c r="X2604" s="25" t="s">
        <v>7485</v>
      </c>
    </row>
    <row r="2605" ht="15.75" customHeight="1">
      <c r="A2605" s="25" t="s">
        <v>7486</v>
      </c>
      <c r="E2605" s="25" t="s">
        <v>7487</v>
      </c>
      <c r="X2605" s="25" t="s">
        <v>7488</v>
      </c>
    </row>
    <row r="2606" ht="15.75" customHeight="1">
      <c r="A2606" s="25" t="s">
        <v>7489</v>
      </c>
      <c r="E2606" s="25" t="s">
        <v>7490</v>
      </c>
      <c r="X2606" s="25" t="s">
        <v>7491</v>
      </c>
    </row>
    <row r="2607" ht="15.75" customHeight="1">
      <c r="A2607" s="25" t="s">
        <v>7492</v>
      </c>
      <c r="E2607" s="25" t="s">
        <v>7493</v>
      </c>
      <c r="X2607" s="25" t="s">
        <v>7494</v>
      </c>
    </row>
    <row r="2608" ht="15.75" customHeight="1">
      <c r="A2608" s="25" t="s">
        <v>7495</v>
      </c>
      <c r="E2608" s="25" t="s">
        <v>7493</v>
      </c>
      <c r="X2608" s="25" t="s">
        <v>408</v>
      </c>
    </row>
    <row r="2609" ht="15.75" customHeight="1">
      <c r="A2609" s="25" t="s">
        <v>7496</v>
      </c>
      <c r="E2609" s="25" t="s">
        <v>7493</v>
      </c>
      <c r="X2609" s="25" t="s">
        <v>7497</v>
      </c>
    </row>
    <row r="2610" ht="15.75" customHeight="1">
      <c r="A2610" s="25" t="s">
        <v>7498</v>
      </c>
      <c r="E2610" s="25" t="s">
        <v>7493</v>
      </c>
      <c r="X2610" s="25" t="s">
        <v>7499</v>
      </c>
    </row>
    <row r="2611" ht="15.75" customHeight="1">
      <c r="A2611" s="25" t="s">
        <v>7500</v>
      </c>
      <c r="E2611" s="25" t="s">
        <v>7493</v>
      </c>
      <c r="X2611" s="25" t="s">
        <v>7501</v>
      </c>
    </row>
    <row r="2612" ht="15.75" customHeight="1">
      <c r="A2612" s="25" t="s">
        <v>7502</v>
      </c>
      <c r="E2612" s="25" t="s">
        <v>7493</v>
      </c>
      <c r="X2612" s="25" t="s">
        <v>517</v>
      </c>
    </row>
    <row r="2613" ht="15.75" customHeight="1">
      <c r="A2613" s="25" t="s">
        <v>7503</v>
      </c>
      <c r="E2613" s="25" t="s">
        <v>7493</v>
      </c>
      <c r="X2613" s="25" t="s">
        <v>7504</v>
      </c>
    </row>
    <row r="2614" ht="15.75" customHeight="1">
      <c r="A2614" s="25" t="s">
        <v>7505</v>
      </c>
      <c r="E2614" s="25" t="s">
        <v>7493</v>
      </c>
      <c r="X2614" s="25" t="s">
        <v>7506</v>
      </c>
    </row>
    <row r="2615" ht="15.75" customHeight="1">
      <c r="A2615" s="25" t="s">
        <v>7507</v>
      </c>
      <c r="E2615" s="25" t="s">
        <v>7508</v>
      </c>
      <c r="X2615" s="25" t="s">
        <v>7509</v>
      </c>
    </row>
    <row r="2616" ht="15.75" customHeight="1">
      <c r="A2616" s="25" t="s">
        <v>7510</v>
      </c>
      <c r="E2616" s="25" t="s">
        <v>7511</v>
      </c>
      <c r="X2616" s="25" t="s">
        <v>7512</v>
      </c>
    </row>
    <row r="2617" ht="15.75" customHeight="1">
      <c r="A2617" s="25" t="s">
        <v>7513</v>
      </c>
      <c r="E2617" s="25" t="s">
        <v>7511</v>
      </c>
      <c r="X2617" s="25" t="s">
        <v>7514</v>
      </c>
    </row>
    <row r="2618" ht="15.75" customHeight="1">
      <c r="A2618" s="25" t="s">
        <v>7515</v>
      </c>
      <c r="E2618" s="25" t="s">
        <v>7511</v>
      </c>
      <c r="X2618" s="25" t="s">
        <v>7516</v>
      </c>
    </row>
    <row r="2619" ht="15.75" customHeight="1">
      <c r="A2619" s="25" t="s">
        <v>7517</v>
      </c>
      <c r="E2619" s="25" t="s">
        <v>7511</v>
      </c>
      <c r="X2619" s="25" t="s">
        <v>7518</v>
      </c>
    </row>
    <row r="2620" ht="15.75" customHeight="1">
      <c r="A2620" s="25" t="s">
        <v>7519</v>
      </c>
      <c r="E2620" s="25" t="s">
        <v>7520</v>
      </c>
      <c r="X2620" s="25" t="s">
        <v>7521</v>
      </c>
    </row>
    <row r="2621" ht="15.75" customHeight="1">
      <c r="A2621" s="25" t="s">
        <v>7522</v>
      </c>
      <c r="E2621" s="25" t="s">
        <v>7523</v>
      </c>
      <c r="X2621" s="25" t="s">
        <v>7524</v>
      </c>
    </row>
    <row r="2622" ht="15.75" customHeight="1">
      <c r="A2622" s="25" t="s">
        <v>7525</v>
      </c>
      <c r="E2622" s="25" t="s">
        <v>7526</v>
      </c>
      <c r="X2622" s="25" t="s">
        <v>7527</v>
      </c>
    </row>
    <row r="2623" ht="15.75" customHeight="1">
      <c r="A2623" s="25" t="s">
        <v>7528</v>
      </c>
      <c r="E2623" s="25" t="s">
        <v>7529</v>
      </c>
      <c r="X2623" s="25" t="s">
        <v>7530</v>
      </c>
    </row>
    <row r="2624" ht="15.75" customHeight="1">
      <c r="A2624" s="25" t="s">
        <v>7531</v>
      </c>
      <c r="E2624" s="25" t="s">
        <v>7532</v>
      </c>
      <c r="X2624" s="25" t="s">
        <v>7533</v>
      </c>
    </row>
    <row r="2625" ht="15.75" customHeight="1">
      <c r="A2625" s="25" t="s">
        <v>7534</v>
      </c>
      <c r="E2625" s="25" t="s">
        <v>7532</v>
      </c>
      <c r="X2625" s="25" t="s">
        <v>7535</v>
      </c>
    </row>
    <row r="2626" ht="15.75" customHeight="1">
      <c r="A2626" s="25" t="s">
        <v>7536</v>
      </c>
      <c r="E2626" s="25" t="s">
        <v>7532</v>
      </c>
      <c r="X2626" s="25" t="s">
        <v>7537</v>
      </c>
    </row>
    <row r="2627" ht="15.75" customHeight="1">
      <c r="A2627" s="25" t="s">
        <v>7538</v>
      </c>
      <c r="E2627" s="25" t="s">
        <v>7539</v>
      </c>
      <c r="X2627" s="25" t="s">
        <v>7540</v>
      </c>
    </row>
    <row r="2628" ht="15.75" customHeight="1">
      <c r="A2628" s="25" t="s">
        <v>913</v>
      </c>
      <c r="E2628" s="25" t="s">
        <v>7541</v>
      </c>
      <c r="X2628" s="25" t="s">
        <v>7542</v>
      </c>
    </row>
    <row r="2629" ht="15.75" customHeight="1">
      <c r="A2629" s="25" t="s">
        <v>7543</v>
      </c>
      <c r="E2629" s="25" t="s">
        <v>7541</v>
      </c>
      <c r="X2629" s="25" t="s">
        <v>7544</v>
      </c>
    </row>
    <row r="2630" ht="15.75" customHeight="1">
      <c r="A2630" s="25" t="s">
        <v>7545</v>
      </c>
      <c r="E2630" s="25" t="s">
        <v>7546</v>
      </c>
      <c r="X2630" s="25" t="s">
        <v>7547</v>
      </c>
    </row>
    <row r="2631" ht="15.75" customHeight="1">
      <c r="A2631" s="25" t="s">
        <v>7548</v>
      </c>
      <c r="E2631" s="25" t="s">
        <v>7549</v>
      </c>
      <c r="X2631" s="25" t="s">
        <v>7550</v>
      </c>
    </row>
    <row r="2632" ht="15.75" customHeight="1">
      <c r="A2632" s="25" t="s">
        <v>7551</v>
      </c>
      <c r="E2632" s="25" t="s">
        <v>7552</v>
      </c>
      <c r="X2632" s="25" t="s">
        <v>7553</v>
      </c>
    </row>
    <row r="2633" ht="15.75" customHeight="1">
      <c r="A2633" s="25" t="s">
        <v>7554</v>
      </c>
      <c r="E2633" s="25" t="s">
        <v>7555</v>
      </c>
      <c r="X2633" s="25" t="s">
        <v>7556</v>
      </c>
    </row>
    <row r="2634" ht="15.75" customHeight="1">
      <c r="A2634" s="25" t="s">
        <v>7557</v>
      </c>
      <c r="E2634" s="25" t="s">
        <v>7558</v>
      </c>
      <c r="X2634" s="25" t="s">
        <v>7559</v>
      </c>
    </row>
    <row r="2635" ht="15.75" customHeight="1">
      <c r="A2635" s="25" t="s">
        <v>7560</v>
      </c>
      <c r="E2635" s="25" t="s">
        <v>7561</v>
      </c>
      <c r="X2635" s="25" t="s">
        <v>7562</v>
      </c>
    </row>
    <row r="2636" ht="15.75" customHeight="1">
      <c r="A2636" s="25" t="s">
        <v>7563</v>
      </c>
      <c r="E2636" s="25" t="s">
        <v>7564</v>
      </c>
      <c r="X2636" s="25" t="s">
        <v>7565</v>
      </c>
    </row>
    <row r="2637" ht="15.75" customHeight="1">
      <c r="A2637" s="25" t="s">
        <v>7566</v>
      </c>
      <c r="E2637" s="25" t="s">
        <v>7567</v>
      </c>
      <c r="X2637" s="25" t="s">
        <v>7568</v>
      </c>
    </row>
    <row r="2638" ht="15.75" customHeight="1">
      <c r="A2638" s="25" t="s">
        <v>7569</v>
      </c>
      <c r="E2638" s="25" t="s">
        <v>7570</v>
      </c>
      <c r="X2638" s="25" t="s">
        <v>7571</v>
      </c>
    </row>
    <row r="2639" ht="15.75" customHeight="1">
      <c r="A2639" s="25" t="s">
        <v>7572</v>
      </c>
      <c r="E2639" s="25" t="s">
        <v>7573</v>
      </c>
      <c r="X2639" s="25" t="s">
        <v>7574</v>
      </c>
    </row>
    <row r="2640" ht="15.75" customHeight="1">
      <c r="A2640" s="25" t="s">
        <v>7575</v>
      </c>
      <c r="E2640" s="25" t="s">
        <v>7573</v>
      </c>
      <c r="X2640" s="25" t="s">
        <v>7576</v>
      </c>
    </row>
    <row r="2641" ht="15.75" customHeight="1">
      <c r="A2641" s="25" t="s">
        <v>7577</v>
      </c>
      <c r="E2641" s="25" t="s">
        <v>7578</v>
      </c>
      <c r="X2641" s="25" t="s">
        <v>7579</v>
      </c>
    </row>
    <row r="2642" ht="15.75" customHeight="1">
      <c r="A2642" s="25" t="s">
        <v>7580</v>
      </c>
      <c r="E2642" s="25" t="s">
        <v>7581</v>
      </c>
      <c r="X2642" s="25" t="s">
        <v>7582</v>
      </c>
    </row>
    <row r="2643" ht="15.75" customHeight="1">
      <c r="A2643" s="25" t="s">
        <v>7583</v>
      </c>
      <c r="E2643" s="25" t="s">
        <v>7584</v>
      </c>
      <c r="X2643" s="25" t="s">
        <v>7585</v>
      </c>
    </row>
    <row r="2644" ht="15.75" customHeight="1">
      <c r="A2644" s="25" t="s">
        <v>7586</v>
      </c>
      <c r="E2644" s="25" t="s">
        <v>7584</v>
      </c>
      <c r="X2644" s="25" t="s">
        <v>7587</v>
      </c>
    </row>
    <row r="2645" ht="15.75" customHeight="1">
      <c r="A2645" s="25" t="s">
        <v>7588</v>
      </c>
      <c r="E2645" s="25" t="s">
        <v>7589</v>
      </c>
      <c r="X2645" s="25" t="s">
        <v>7590</v>
      </c>
    </row>
    <row r="2646" ht="15.75" customHeight="1">
      <c r="A2646" s="25" t="s">
        <v>7591</v>
      </c>
      <c r="E2646" s="25" t="s">
        <v>7592</v>
      </c>
      <c r="X2646" s="25" t="s">
        <v>7593</v>
      </c>
    </row>
    <row r="2647" ht="15.75" customHeight="1">
      <c r="A2647" s="25" t="s">
        <v>7594</v>
      </c>
      <c r="E2647" s="25" t="s">
        <v>7592</v>
      </c>
      <c r="X2647" s="25" t="s">
        <v>7595</v>
      </c>
    </row>
    <row r="2648" ht="15.75" customHeight="1">
      <c r="A2648" s="25" t="s">
        <v>7596</v>
      </c>
      <c r="E2648" s="25" t="s">
        <v>7592</v>
      </c>
      <c r="X2648" s="25" t="s">
        <v>7597</v>
      </c>
    </row>
    <row r="2649" ht="15.75" customHeight="1">
      <c r="A2649" s="25" t="s">
        <v>7598</v>
      </c>
      <c r="E2649" s="25" t="s">
        <v>7592</v>
      </c>
      <c r="X2649" s="25" t="s">
        <v>7599</v>
      </c>
    </row>
    <row r="2650" ht="15.75" customHeight="1">
      <c r="A2650" s="25" t="s">
        <v>7600</v>
      </c>
      <c r="E2650" s="25" t="s">
        <v>7601</v>
      </c>
      <c r="X2650" s="25" t="s">
        <v>7602</v>
      </c>
    </row>
    <row r="2651" ht="15.75" customHeight="1">
      <c r="A2651" s="25" t="s">
        <v>7603</v>
      </c>
      <c r="E2651" s="25" t="s">
        <v>7601</v>
      </c>
      <c r="X2651" s="25" t="s">
        <v>7604</v>
      </c>
    </row>
    <row r="2652" ht="15.75" customHeight="1">
      <c r="A2652" s="25" t="s">
        <v>7605</v>
      </c>
      <c r="E2652" s="25" t="s">
        <v>7601</v>
      </c>
      <c r="X2652" s="25" t="s">
        <v>7606</v>
      </c>
    </row>
    <row r="2653" ht="15.75" customHeight="1">
      <c r="A2653" s="25" t="s">
        <v>7607</v>
      </c>
      <c r="E2653" s="25" t="s">
        <v>7601</v>
      </c>
      <c r="X2653" s="25" t="s">
        <v>7608</v>
      </c>
    </row>
    <row r="2654" ht="15.75" customHeight="1">
      <c r="A2654" s="25" t="s">
        <v>7609</v>
      </c>
      <c r="E2654" s="25" t="s">
        <v>7610</v>
      </c>
      <c r="X2654" s="25" t="s">
        <v>7611</v>
      </c>
    </row>
    <row r="2655" ht="15.75" customHeight="1">
      <c r="A2655" s="25" t="s">
        <v>7612</v>
      </c>
      <c r="E2655" s="25" t="s">
        <v>7610</v>
      </c>
      <c r="X2655" s="25" t="s">
        <v>7613</v>
      </c>
    </row>
    <row r="2656" ht="15.75" customHeight="1">
      <c r="A2656" s="25" t="s">
        <v>7614</v>
      </c>
      <c r="E2656" s="25" t="s">
        <v>7610</v>
      </c>
      <c r="X2656" s="25" t="s">
        <v>7615</v>
      </c>
    </row>
    <row r="2657" ht="15.75" customHeight="1">
      <c r="A2657" s="25" t="s">
        <v>7616</v>
      </c>
      <c r="E2657" s="25" t="s">
        <v>7610</v>
      </c>
      <c r="X2657" s="25" t="s">
        <v>532</v>
      </c>
    </row>
    <row r="2658" ht="15.75" customHeight="1">
      <c r="A2658" s="25" t="s">
        <v>7617</v>
      </c>
      <c r="E2658" s="25" t="s">
        <v>7618</v>
      </c>
      <c r="X2658" s="25" t="s">
        <v>7619</v>
      </c>
    </row>
    <row r="2659" ht="15.75" customHeight="1">
      <c r="A2659" s="25" t="s">
        <v>7620</v>
      </c>
      <c r="E2659" s="25" t="s">
        <v>7621</v>
      </c>
      <c r="X2659" s="25" t="s">
        <v>7622</v>
      </c>
    </row>
    <row r="2660" ht="15.75" customHeight="1">
      <c r="A2660" s="25" t="s">
        <v>7623</v>
      </c>
      <c r="E2660" s="25" t="s">
        <v>7624</v>
      </c>
      <c r="X2660" s="25" t="s">
        <v>7625</v>
      </c>
    </row>
    <row r="2661" ht="15.75" customHeight="1">
      <c r="A2661" s="25" t="s">
        <v>7626</v>
      </c>
      <c r="E2661" s="25" t="s">
        <v>7627</v>
      </c>
      <c r="X2661" s="25" t="s">
        <v>7628</v>
      </c>
    </row>
    <row r="2662" ht="15.75" customHeight="1">
      <c r="A2662" s="25" t="s">
        <v>7629</v>
      </c>
      <c r="E2662" s="25" t="s">
        <v>7630</v>
      </c>
      <c r="X2662" s="25" t="s">
        <v>7631</v>
      </c>
    </row>
    <row r="2663" ht="15.75" customHeight="1">
      <c r="A2663" s="25" t="s">
        <v>7632</v>
      </c>
      <c r="E2663" s="25" t="s">
        <v>7633</v>
      </c>
      <c r="X2663" s="25" t="s">
        <v>7634</v>
      </c>
    </row>
    <row r="2664" ht="15.75" customHeight="1">
      <c r="A2664" s="25" t="s">
        <v>7635</v>
      </c>
      <c r="E2664" s="25" t="s">
        <v>7636</v>
      </c>
      <c r="X2664" s="25" t="s">
        <v>7637</v>
      </c>
    </row>
    <row r="2665" ht="15.75" customHeight="1">
      <c r="A2665" s="25" t="s">
        <v>7638</v>
      </c>
      <c r="E2665" s="25" t="s">
        <v>7639</v>
      </c>
      <c r="X2665" s="25" t="s">
        <v>7640</v>
      </c>
    </row>
    <row r="2666" ht="15.75" customHeight="1">
      <c r="A2666" s="25" t="s">
        <v>7641</v>
      </c>
      <c r="E2666" s="25" t="s">
        <v>7642</v>
      </c>
      <c r="X2666" s="25" t="s">
        <v>7643</v>
      </c>
    </row>
    <row r="2667" ht="15.75" customHeight="1">
      <c r="A2667" s="25" t="s">
        <v>7644</v>
      </c>
      <c r="E2667" s="25" t="s">
        <v>7642</v>
      </c>
      <c r="X2667" s="25" t="s">
        <v>7645</v>
      </c>
    </row>
    <row r="2668" ht="15.75" customHeight="1">
      <c r="A2668" s="25" t="s">
        <v>7646</v>
      </c>
      <c r="E2668" s="25" t="s">
        <v>7642</v>
      </c>
      <c r="X2668" s="25" t="s">
        <v>7647</v>
      </c>
    </row>
    <row r="2669" ht="15.75" customHeight="1">
      <c r="A2669" s="25" t="s">
        <v>7648</v>
      </c>
      <c r="E2669" s="25" t="s">
        <v>7642</v>
      </c>
      <c r="X2669" s="25" t="s">
        <v>7649</v>
      </c>
    </row>
    <row r="2670" ht="15.75" customHeight="1">
      <c r="A2670" s="25" t="s">
        <v>7650</v>
      </c>
      <c r="E2670" s="25" t="s">
        <v>7651</v>
      </c>
      <c r="X2670" s="25" t="s">
        <v>7652</v>
      </c>
    </row>
    <row r="2671" ht="15.75" customHeight="1">
      <c r="A2671" s="25" t="s">
        <v>7653</v>
      </c>
      <c r="E2671" s="25" t="s">
        <v>7654</v>
      </c>
      <c r="X2671" s="25" t="s">
        <v>7655</v>
      </c>
    </row>
    <row r="2672" ht="15.75" customHeight="1">
      <c r="A2672" s="25" t="s">
        <v>7656</v>
      </c>
      <c r="E2672" s="25" t="s">
        <v>7657</v>
      </c>
      <c r="X2672" s="25" t="s">
        <v>7658</v>
      </c>
    </row>
    <row r="2673" ht="15.75" customHeight="1">
      <c r="A2673" s="25" t="s">
        <v>7659</v>
      </c>
      <c r="E2673" s="25" t="s">
        <v>7660</v>
      </c>
      <c r="X2673" s="25" t="s">
        <v>7661</v>
      </c>
    </row>
    <row r="2674" ht="15.75" customHeight="1">
      <c r="A2674" s="25" t="s">
        <v>7662</v>
      </c>
      <c r="E2674" s="25" t="s">
        <v>7663</v>
      </c>
      <c r="X2674" s="25" t="s">
        <v>7664</v>
      </c>
    </row>
    <row r="2675" ht="15.75" customHeight="1">
      <c r="A2675" s="25" t="s">
        <v>7665</v>
      </c>
      <c r="E2675" s="25" t="s">
        <v>7666</v>
      </c>
      <c r="X2675" s="25" t="s">
        <v>7667</v>
      </c>
    </row>
    <row r="2676" ht="15.75" customHeight="1">
      <c r="A2676" s="25" t="s">
        <v>7668</v>
      </c>
      <c r="E2676" s="25" t="s">
        <v>7669</v>
      </c>
      <c r="X2676" s="25" t="s">
        <v>7670</v>
      </c>
    </row>
    <row r="2677" ht="15.75" customHeight="1">
      <c r="A2677" s="25" t="s">
        <v>7671</v>
      </c>
      <c r="E2677" s="25" t="s">
        <v>7672</v>
      </c>
      <c r="X2677" s="25" t="s">
        <v>7673</v>
      </c>
    </row>
    <row r="2678" ht="15.75" customHeight="1">
      <c r="A2678" s="25" t="s">
        <v>927</v>
      </c>
      <c r="E2678" s="25" t="s">
        <v>7674</v>
      </c>
      <c r="X2678" s="25" t="s">
        <v>7675</v>
      </c>
    </row>
    <row r="2679" ht="15.75" customHeight="1">
      <c r="A2679" s="25" t="s">
        <v>7676</v>
      </c>
      <c r="E2679" s="25" t="s">
        <v>7677</v>
      </c>
      <c r="X2679" s="25" t="s">
        <v>7678</v>
      </c>
    </row>
    <row r="2680" ht="15.75" customHeight="1">
      <c r="A2680" s="25" t="s">
        <v>7679</v>
      </c>
      <c r="E2680" s="25" t="s">
        <v>7680</v>
      </c>
      <c r="X2680" s="25" t="s">
        <v>7681</v>
      </c>
    </row>
    <row r="2681" ht="15.75" customHeight="1">
      <c r="A2681" s="25" t="s">
        <v>7682</v>
      </c>
      <c r="E2681" s="25" t="s">
        <v>7683</v>
      </c>
      <c r="X2681" s="25" t="s">
        <v>7684</v>
      </c>
    </row>
    <row r="2682" ht="15.75" customHeight="1">
      <c r="A2682" s="25" t="s">
        <v>7685</v>
      </c>
      <c r="E2682" s="25" t="s">
        <v>7686</v>
      </c>
      <c r="X2682" s="25" t="s">
        <v>7687</v>
      </c>
    </row>
    <row r="2683" ht="15.75" customHeight="1">
      <c r="A2683" s="25" t="s">
        <v>7688</v>
      </c>
      <c r="E2683" s="25" t="s">
        <v>7689</v>
      </c>
      <c r="X2683" s="25" t="s">
        <v>7690</v>
      </c>
    </row>
    <row r="2684" ht="15.75" customHeight="1">
      <c r="A2684" s="25" t="s">
        <v>930</v>
      </c>
      <c r="E2684" s="25" t="s">
        <v>7691</v>
      </c>
      <c r="X2684" s="25" t="s">
        <v>7692</v>
      </c>
    </row>
    <row r="2685" ht="15.75" customHeight="1">
      <c r="A2685" s="25" t="s">
        <v>7693</v>
      </c>
      <c r="E2685" s="25" t="s">
        <v>7694</v>
      </c>
      <c r="X2685" s="25" t="s">
        <v>7695</v>
      </c>
    </row>
    <row r="2686" ht="15.75" customHeight="1">
      <c r="A2686" s="25" t="s">
        <v>7696</v>
      </c>
      <c r="E2686" s="25" t="s">
        <v>7697</v>
      </c>
      <c r="X2686" s="25" t="s">
        <v>7698</v>
      </c>
    </row>
    <row r="2687" ht="15.75" customHeight="1">
      <c r="A2687" s="25" t="s">
        <v>7699</v>
      </c>
      <c r="E2687" s="25" t="s">
        <v>7700</v>
      </c>
      <c r="X2687" s="25" t="s">
        <v>7701</v>
      </c>
    </row>
    <row r="2688" ht="15.75" customHeight="1">
      <c r="A2688" s="25" t="s">
        <v>7702</v>
      </c>
      <c r="E2688" s="25" t="s">
        <v>7703</v>
      </c>
      <c r="X2688" s="25" t="s">
        <v>7704</v>
      </c>
    </row>
    <row r="2689" ht="15.75" customHeight="1">
      <c r="A2689" s="25" t="s">
        <v>7705</v>
      </c>
      <c r="E2689" s="25" t="s">
        <v>7706</v>
      </c>
      <c r="X2689" s="25" t="s">
        <v>7707</v>
      </c>
    </row>
    <row r="2690" ht="15.75" customHeight="1">
      <c r="A2690" s="25" t="s">
        <v>7708</v>
      </c>
      <c r="E2690" s="25" t="s">
        <v>7709</v>
      </c>
      <c r="X2690" s="25" t="s">
        <v>7710</v>
      </c>
    </row>
    <row r="2691" ht="15.75" customHeight="1">
      <c r="A2691" s="25" t="s">
        <v>7711</v>
      </c>
      <c r="E2691" s="25" t="s">
        <v>7712</v>
      </c>
      <c r="X2691" s="25" t="s">
        <v>7713</v>
      </c>
    </row>
    <row r="2692" ht="15.75" customHeight="1">
      <c r="A2692" s="25" t="s">
        <v>7714</v>
      </c>
      <c r="E2692" s="25" t="s">
        <v>7715</v>
      </c>
      <c r="X2692" s="25" t="s">
        <v>7716</v>
      </c>
    </row>
    <row r="2693" ht="15.75" customHeight="1">
      <c r="A2693" s="25" t="s">
        <v>7717</v>
      </c>
      <c r="E2693" s="25" t="s">
        <v>7718</v>
      </c>
      <c r="X2693" s="25" t="s">
        <v>7719</v>
      </c>
    </row>
    <row r="2694" ht="15.75" customHeight="1">
      <c r="A2694" s="25" t="s">
        <v>7720</v>
      </c>
      <c r="E2694" s="25" t="s">
        <v>7721</v>
      </c>
      <c r="X2694" s="25" t="s">
        <v>7722</v>
      </c>
    </row>
    <row r="2695" ht="15.75" customHeight="1">
      <c r="A2695" s="25" t="s">
        <v>7723</v>
      </c>
      <c r="E2695" s="25" t="s">
        <v>7721</v>
      </c>
      <c r="X2695" s="25" t="s">
        <v>7724</v>
      </c>
    </row>
    <row r="2696" ht="15.75" customHeight="1">
      <c r="A2696" s="25" t="s">
        <v>7725</v>
      </c>
      <c r="E2696" s="25" t="s">
        <v>7721</v>
      </c>
      <c r="X2696" s="25" t="s">
        <v>7726</v>
      </c>
    </row>
    <row r="2697" ht="15.75" customHeight="1">
      <c r="A2697" s="25" t="s">
        <v>7727</v>
      </c>
      <c r="E2697" s="25" t="s">
        <v>7721</v>
      </c>
      <c r="X2697" s="25" t="s">
        <v>7728</v>
      </c>
    </row>
    <row r="2698" ht="15.75" customHeight="1">
      <c r="A2698" s="25" t="s">
        <v>7729</v>
      </c>
      <c r="E2698" s="25" t="s">
        <v>7730</v>
      </c>
      <c r="X2698" s="25" t="s">
        <v>549</v>
      </c>
    </row>
    <row r="2699" ht="15.75" customHeight="1">
      <c r="A2699" s="25" t="s">
        <v>7731</v>
      </c>
      <c r="E2699" s="25" t="s">
        <v>7730</v>
      </c>
      <c r="X2699" s="25" t="s">
        <v>7732</v>
      </c>
    </row>
    <row r="2700" ht="15.75" customHeight="1">
      <c r="A2700" s="25" t="s">
        <v>7733</v>
      </c>
      <c r="E2700" s="25" t="s">
        <v>7734</v>
      </c>
      <c r="X2700" s="25" t="s">
        <v>7735</v>
      </c>
    </row>
    <row r="2701" ht="15.75" customHeight="1">
      <c r="A2701" s="25" t="s">
        <v>7736</v>
      </c>
      <c r="E2701" s="25" t="s">
        <v>7734</v>
      </c>
      <c r="X2701" s="25" t="s">
        <v>7737</v>
      </c>
    </row>
    <row r="2702" ht="15.75" customHeight="1">
      <c r="A2702" s="25" t="s">
        <v>7738</v>
      </c>
      <c r="E2702" s="25" t="s">
        <v>7734</v>
      </c>
      <c r="X2702" s="25" t="s">
        <v>7739</v>
      </c>
    </row>
    <row r="2703" ht="15.75" customHeight="1">
      <c r="A2703" s="25" t="s">
        <v>7740</v>
      </c>
      <c r="E2703" s="25" t="s">
        <v>7734</v>
      </c>
      <c r="X2703" s="25" t="s">
        <v>7741</v>
      </c>
    </row>
    <row r="2704" ht="15.75" customHeight="1">
      <c r="A2704" s="25" t="s">
        <v>7742</v>
      </c>
      <c r="E2704" s="25" t="s">
        <v>7734</v>
      </c>
      <c r="X2704" s="25" t="s">
        <v>7743</v>
      </c>
    </row>
    <row r="2705" ht="15.75" customHeight="1">
      <c r="A2705" s="25" t="s">
        <v>7744</v>
      </c>
      <c r="E2705" s="25" t="s">
        <v>7745</v>
      </c>
      <c r="X2705" s="25" t="s">
        <v>7746</v>
      </c>
    </row>
    <row r="2706" ht="15.75" customHeight="1">
      <c r="A2706" s="25" t="s">
        <v>7747</v>
      </c>
      <c r="E2706" s="25" t="s">
        <v>7745</v>
      </c>
      <c r="X2706" s="25" t="s">
        <v>7748</v>
      </c>
    </row>
    <row r="2707" ht="15.75" customHeight="1">
      <c r="A2707" s="25" t="s">
        <v>7749</v>
      </c>
      <c r="E2707" s="25" t="s">
        <v>7745</v>
      </c>
      <c r="X2707" s="25" t="s">
        <v>7750</v>
      </c>
    </row>
    <row r="2708" ht="15.75" customHeight="1">
      <c r="A2708" s="25" t="s">
        <v>7751</v>
      </c>
      <c r="E2708" s="25" t="s">
        <v>7745</v>
      </c>
      <c r="X2708" s="25" t="s">
        <v>7752</v>
      </c>
    </row>
    <row r="2709" ht="15.75" customHeight="1">
      <c r="A2709" s="25" t="s">
        <v>7753</v>
      </c>
      <c r="E2709" s="25" t="s">
        <v>7745</v>
      </c>
      <c r="X2709" s="25" t="s">
        <v>7754</v>
      </c>
    </row>
    <row r="2710" ht="15.75" customHeight="1">
      <c r="A2710" s="25" t="s">
        <v>7755</v>
      </c>
      <c r="E2710" s="25" t="s">
        <v>7756</v>
      </c>
      <c r="X2710" s="25" t="s">
        <v>7757</v>
      </c>
    </row>
    <row r="2711" ht="15.75" customHeight="1">
      <c r="A2711" s="25" t="s">
        <v>7758</v>
      </c>
      <c r="E2711" s="25" t="s">
        <v>7756</v>
      </c>
      <c r="X2711" s="25" t="s">
        <v>7759</v>
      </c>
    </row>
    <row r="2712" ht="15.75" customHeight="1">
      <c r="A2712" s="25" t="s">
        <v>7760</v>
      </c>
      <c r="E2712" s="25" t="s">
        <v>7756</v>
      </c>
      <c r="X2712" s="25" t="s">
        <v>7761</v>
      </c>
    </row>
    <row r="2713" ht="15.75" customHeight="1">
      <c r="A2713" s="25" t="s">
        <v>7762</v>
      </c>
      <c r="E2713" s="25" t="s">
        <v>7756</v>
      </c>
      <c r="X2713" s="25" t="s">
        <v>7763</v>
      </c>
    </row>
    <row r="2714" ht="15.75" customHeight="1">
      <c r="A2714" s="25" t="s">
        <v>7764</v>
      </c>
      <c r="E2714" s="25" t="s">
        <v>7756</v>
      </c>
      <c r="X2714" s="25" t="s">
        <v>7765</v>
      </c>
    </row>
    <row r="2715" ht="15.75" customHeight="1">
      <c r="A2715" s="25" t="s">
        <v>7766</v>
      </c>
      <c r="E2715" s="25" t="s">
        <v>7767</v>
      </c>
      <c r="X2715" s="25" t="s">
        <v>7768</v>
      </c>
    </row>
    <row r="2716" ht="15.75" customHeight="1">
      <c r="A2716" s="25" t="s">
        <v>7769</v>
      </c>
      <c r="E2716" s="25" t="s">
        <v>7767</v>
      </c>
      <c r="X2716" s="25" t="s">
        <v>7770</v>
      </c>
    </row>
    <row r="2717" ht="15.75" customHeight="1">
      <c r="A2717" s="25" t="s">
        <v>7771</v>
      </c>
      <c r="E2717" s="25" t="s">
        <v>7772</v>
      </c>
      <c r="X2717" s="25" t="s">
        <v>7773</v>
      </c>
    </row>
    <row r="2718" ht="15.75" customHeight="1">
      <c r="A2718" s="25" t="s">
        <v>7774</v>
      </c>
      <c r="E2718" s="25" t="s">
        <v>7775</v>
      </c>
      <c r="X2718" s="25" t="s">
        <v>7776</v>
      </c>
    </row>
    <row r="2719" ht="15.75" customHeight="1">
      <c r="A2719" s="25" t="s">
        <v>7777</v>
      </c>
      <c r="E2719" s="25" t="s">
        <v>7775</v>
      </c>
      <c r="X2719" s="25" t="s">
        <v>7778</v>
      </c>
    </row>
    <row r="2720" ht="15.75" customHeight="1">
      <c r="A2720" s="25" t="s">
        <v>7779</v>
      </c>
      <c r="E2720" s="25" t="s">
        <v>7775</v>
      </c>
      <c r="X2720" s="25" t="s">
        <v>7780</v>
      </c>
    </row>
    <row r="2721" ht="15.75" customHeight="1">
      <c r="A2721" s="25" t="s">
        <v>7781</v>
      </c>
      <c r="E2721" s="25" t="s">
        <v>7782</v>
      </c>
      <c r="X2721" s="25" t="s">
        <v>7783</v>
      </c>
    </row>
    <row r="2722" ht="15.75" customHeight="1">
      <c r="A2722" s="25" t="s">
        <v>7784</v>
      </c>
      <c r="E2722" s="25" t="s">
        <v>7785</v>
      </c>
      <c r="X2722" s="25" t="s">
        <v>7786</v>
      </c>
    </row>
    <row r="2723" ht="15.75" customHeight="1">
      <c r="A2723" s="25" t="s">
        <v>7787</v>
      </c>
      <c r="E2723" s="25" t="s">
        <v>7785</v>
      </c>
      <c r="X2723" s="25" t="s">
        <v>7788</v>
      </c>
    </row>
    <row r="2724" ht="15.75" customHeight="1">
      <c r="A2724" s="25" t="s">
        <v>7789</v>
      </c>
      <c r="E2724" s="25" t="s">
        <v>7785</v>
      </c>
      <c r="X2724" s="25" t="s">
        <v>7790</v>
      </c>
    </row>
    <row r="2725" ht="15.75" customHeight="1">
      <c r="A2725" s="25" t="s">
        <v>7791</v>
      </c>
      <c r="E2725" s="25" t="s">
        <v>7785</v>
      </c>
      <c r="X2725" s="25" t="s">
        <v>7792</v>
      </c>
    </row>
    <row r="2726" ht="15.75" customHeight="1">
      <c r="A2726" s="25" t="s">
        <v>933</v>
      </c>
      <c r="E2726" s="25" t="s">
        <v>7793</v>
      </c>
      <c r="X2726" s="25" t="s">
        <v>7794</v>
      </c>
    </row>
    <row r="2727" ht="15.75" customHeight="1">
      <c r="A2727" s="25" t="s">
        <v>7795</v>
      </c>
      <c r="E2727" s="25" t="s">
        <v>7796</v>
      </c>
      <c r="X2727" s="25" t="s">
        <v>7797</v>
      </c>
    </row>
    <row r="2728" ht="15.75" customHeight="1">
      <c r="A2728" s="25" t="s">
        <v>7798</v>
      </c>
      <c r="E2728" s="25" t="s">
        <v>7796</v>
      </c>
      <c r="X2728" s="25" t="s">
        <v>7799</v>
      </c>
    </row>
    <row r="2729" ht="15.75" customHeight="1">
      <c r="A2729" s="25" t="s">
        <v>7800</v>
      </c>
      <c r="E2729" s="25" t="s">
        <v>7796</v>
      </c>
      <c r="X2729" s="25" t="s">
        <v>7801</v>
      </c>
    </row>
    <row r="2730" ht="15.75" customHeight="1">
      <c r="A2730" s="25" t="s">
        <v>7802</v>
      </c>
      <c r="E2730" s="25" t="s">
        <v>7803</v>
      </c>
      <c r="X2730" s="25" t="s">
        <v>7804</v>
      </c>
    </row>
    <row r="2731" ht="15.75" customHeight="1">
      <c r="A2731" s="25" t="s">
        <v>7805</v>
      </c>
      <c r="E2731" s="25" t="s">
        <v>7806</v>
      </c>
      <c r="X2731" s="25" t="s">
        <v>7807</v>
      </c>
    </row>
    <row r="2732" ht="15.75" customHeight="1">
      <c r="A2732" s="25" t="s">
        <v>7808</v>
      </c>
      <c r="E2732" s="25" t="s">
        <v>7806</v>
      </c>
      <c r="X2732" s="25" t="s">
        <v>7809</v>
      </c>
    </row>
    <row r="2733" ht="15.75" customHeight="1">
      <c r="A2733" s="25" t="s">
        <v>7810</v>
      </c>
      <c r="E2733" s="25" t="s">
        <v>7811</v>
      </c>
      <c r="X2733" s="25" t="s">
        <v>7812</v>
      </c>
    </row>
    <row r="2734" ht="15.75" customHeight="1">
      <c r="A2734" s="25" t="s">
        <v>7813</v>
      </c>
      <c r="E2734" s="25" t="s">
        <v>7814</v>
      </c>
      <c r="X2734" s="25" t="s">
        <v>7815</v>
      </c>
    </row>
    <row r="2735" ht="15.75" customHeight="1">
      <c r="A2735" s="25" t="s">
        <v>7816</v>
      </c>
      <c r="E2735" s="25" t="s">
        <v>7814</v>
      </c>
      <c r="X2735" s="25" t="s">
        <v>7817</v>
      </c>
    </row>
    <row r="2736" ht="15.75" customHeight="1">
      <c r="A2736" s="25" t="s">
        <v>7818</v>
      </c>
      <c r="E2736" s="25" t="s">
        <v>7819</v>
      </c>
      <c r="X2736" s="25" t="s">
        <v>7820</v>
      </c>
    </row>
    <row r="2737" ht="15.75" customHeight="1">
      <c r="A2737" s="25" t="s">
        <v>7821</v>
      </c>
      <c r="E2737" s="25" t="s">
        <v>7819</v>
      </c>
      <c r="X2737" s="25" t="s">
        <v>131</v>
      </c>
    </row>
    <row r="2738" ht="15.75" customHeight="1">
      <c r="A2738" s="25" t="s">
        <v>7822</v>
      </c>
      <c r="E2738" s="25" t="s">
        <v>7823</v>
      </c>
      <c r="X2738" s="25" t="s">
        <v>7824</v>
      </c>
    </row>
    <row r="2739" ht="15.75" customHeight="1">
      <c r="A2739" s="25" t="s">
        <v>7825</v>
      </c>
      <c r="E2739" s="25" t="s">
        <v>7826</v>
      </c>
      <c r="X2739" s="25" t="s">
        <v>7827</v>
      </c>
    </row>
    <row r="2740" ht="15.75" customHeight="1">
      <c r="A2740" s="25" t="s">
        <v>7828</v>
      </c>
      <c r="E2740" s="25" t="s">
        <v>7826</v>
      </c>
      <c r="X2740" s="25" t="s">
        <v>7829</v>
      </c>
    </row>
    <row r="2741" ht="15.75" customHeight="1">
      <c r="A2741" s="25" t="s">
        <v>7830</v>
      </c>
      <c r="E2741" s="25" t="s">
        <v>7831</v>
      </c>
      <c r="X2741" s="25" t="s">
        <v>7832</v>
      </c>
    </row>
    <row r="2742" ht="15.75" customHeight="1">
      <c r="A2742" s="25" t="s">
        <v>7833</v>
      </c>
      <c r="E2742" s="25" t="s">
        <v>7834</v>
      </c>
      <c r="X2742" s="25" t="s">
        <v>7835</v>
      </c>
    </row>
    <row r="2743" ht="15.75" customHeight="1">
      <c r="A2743" s="25" t="s">
        <v>7836</v>
      </c>
      <c r="E2743" s="25" t="s">
        <v>7837</v>
      </c>
      <c r="X2743" s="25" t="s">
        <v>7838</v>
      </c>
    </row>
    <row r="2744" ht="15.75" customHeight="1">
      <c r="A2744" s="25" t="s">
        <v>7839</v>
      </c>
      <c r="E2744" s="25" t="s">
        <v>7840</v>
      </c>
      <c r="X2744" s="25" t="s">
        <v>7841</v>
      </c>
    </row>
    <row r="2745" ht="15.75" customHeight="1">
      <c r="A2745" s="25" t="s">
        <v>7842</v>
      </c>
      <c r="E2745" s="25" t="s">
        <v>7843</v>
      </c>
      <c r="X2745" s="25" t="s">
        <v>7844</v>
      </c>
    </row>
    <row r="2746" ht="15.75" customHeight="1">
      <c r="A2746" s="25" t="s">
        <v>7845</v>
      </c>
      <c r="E2746" s="25" t="s">
        <v>7846</v>
      </c>
      <c r="X2746" s="25" t="s">
        <v>7847</v>
      </c>
    </row>
    <row r="2747" ht="15.75" customHeight="1">
      <c r="A2747" s="25" t="s">
        <v>7848</v>
      </c>
      <c r="E2747" s="25" t="s">
        <v>7846</v>
      </c>
      <c r="X2747" s="25" t="s">
        <v>7849</v>
      </c>
    </row>
    <row r="2748" ht="15.75" customHeight="1">
      <c r="A2748" s="25" t="s">
        <v>7850</v>
      </c>
      <c r="E2748" s="25" t="s">
        <v>7846</v>
      </c>
      <c r="X2748" s="25" t="s">
        <v>567</v>
      </c>
    </row>
    <row r="2749" ht="15.75" customHeight="1">
      <c r="A2749" s="25" t="s">
        <v>7851</v>
      </c>
      <c r="E2749" s="25" t="s">
        <v>7852</v>
      </c>
      <c r="X2749" s="25" t="s">
        <v>7853</v>
      </c>
    </row>
    <row r="2750" ht="15.75" customHeight="1">
      <c r="A2750" s="25" t="s">
        <v>7854</v>
      </c>
      <c r="E2750" s="25" t="s">
        <v>7852</v>
      </c>
      <c r="X2750" s="25" t="s">
        <v>7855</v>
      </c>
    </row>
    <row r="2751" ht="15.75" customHeight="1">
      <c r="A2751" s="25" t="s">
        <v>7856</v>
      </c>
      <c r="E2751" s="25" t="s">
        <v>7852</v>
      </c>
      <c r="X2751" s="25" t="s">
        <v>7857</v>
      </c>
    </row>
    <row r="2752" ht="15.75" customHeight="1">
      <c r="A2752" s="25" t="s">
        <v>7858</v>
      </c>
      <c r="E2752" s="25" t="s">
        <v>7859</v>
      </c>
      <c r="X2752" s="25" t="s">
        <v>7860</v>
      </c>
    </row>
    <row r="2753" ht="15.75" customHeight="1">
      <c r="A2753" s="25" t="s">
        <v>7861</v>
      </c>
      <c r="E2753" s="25" t="s">
        <v>7862</v>
      </c>
      <c r="X2753" s="25" t="s">
        <v>7863</v>
      </c>
    </row>
    <row r="2754" ht="15.75" customHeight="1">
      <c r="A2754" s="25" t="s">
        <v>7864</v>
      </c>
      <c r="E2754" s="25" t="s">
        <v>7862</v>
      </c>
      <c r="X2754" s="25" t="s">
        <v>7865</v>
      </c>
    </row>
    <row r="2755" ht="15.75" customHeight="1">
      <c r="A2755" s="25" t="s">
        <v>7866</v>
      </c>
      <c r="E2755" s="25" t="s">
        <v>7862</v>
      </c>
      <c r="X2755" s="25" t="s">
        <v>7867</v>
      </c>
    </row>
    <row r="2756" ht="15.75" customHeight="1">
      <c r="A2756" s="25" t="s">
        <v>7868</v>
      </c>
      <c r="E2756" s="25" t="s">
        <v>7862</v>
      </c>
      <c r="X2756" s="25" t="s">
        <v>7869</v>
      </c>
    </row>
    <row r="2757" ht="15.75" customHeight="1">
      <c r="A2757" s="25" t="s">
        <v>7870</v>
      </c>
      <c r="E2757" s="25" t="s">
        <v>7871</v>
      </c>
      <c r="X2757" s="25" t="s">
        <v>7872</v>
      </c>
    </row>
    <row r="2758" ht="15.75" customHeight="1">
      <c r="A2758" s="25" t="s">
        <v>7873</v>
      </c>
      <c r="E2758" s="25" t="s">
        <v>7871</v>
      </c>
      <c r="X2758" s="25" t="s">
        <v>7874</v>
      </c>
    </row>
    <row r="2759" ht="15.75" customHeight="1">
      <c r="A2759" s="25" t="s">
        <v>7875</v>
      </c>
      <c r="E2759" s="25" t="s">
        <v>7871</v>
      </c>
      <c r="X2759" s="25" t="s">
        <v>7876</v>
      </c>
    </row>
    <row r="2760" ht="15.75" customHeight="1">
      <c r="A2760" s="25" t="s">
        <v>7877</v>
      </c>
      <c r="E2760" s="25" t="s">
        <v>7871</v>
      </c>
      <c r="X2760" s="25" t="s">
        <v>582</v>
      </c>
    </row>
    <row r="2761" ht="15.75" customHeight="1">
      <c r="A2761" s="25" t="s">
        <v>7878</v>
      </c>
      <c r="E2761" s="25" t="s">
        <v>7879</v>
      </c>
      <c r="X2761" s="25" t="s">
        <v>7880</v>
      </c>
    </row>
    <row r="2762" ht="15.75" customHeight="1">
      <c r="A2762" s="25" t="s">
        <v>7881</v>
      </c>
      <c r="E2762" s="25" t="s">
        <v>7879</v>
      </c>
      <c r="X2762" s="25" t="s">
        <v>7882</v>
      </c>
    </row>
    <row r="2763" ht="15.75" customHeight="1">
      <c r="A2763" s="25" t="s">
        <v>7883</v>
      </c>
      <c r="E2763" s="25" t="s">
        <v>7879</v>
      </c>
      <c r="X2763" s="25" t="s">
        <v>7884</v>
      </c>
    </row>
    <row r="2764" ht="15.75" customHeight="1">
      <c r="A2764" s="25" t="s">
        <v>7885</v>
      </c>
      <c r="E2764" s="25" t="s">
        <v>7879</v>
      </c>
      <c r="X2764" s="25" t="s">
        <v>7886</v>
      </c>
    </row>
    <row r="2765" ht="15.75" customHeight="1">
      <c r="A2765" s="25" t="s">
        <v>7887</v>
      </c>
      <c r="E2765" s="25" t="s">
        <v>7888</v>
      </c>
      <c r="X2765" s="25" t="s">
        <v>7889</v>
      </c>
    </row>
    <row r="2766" ht="15.75" customHeight="1">
      <c r="A2766" s="25" t="s">
        <v>7890</v>
      </c>
      <c r="E2766" s="25" t="s">
        <v>7891</v>
      </c>
      <c r="X2766" s="25" t="s">
        <v>7892</v>
      </c>
    </row>
    <row r="2767" ht="15.75" customHeight="1">
      <c r="A2767" s="25" t="s">
        <v>7893</v>
      </c>
      <c r="E2767" s="25" t="s">
        <v>7894</v>
      </c>
      <c r="X2767" s="25" t="s">
        <v>7895</v>
      </c>
    </row>
    <row r="2768" ht="15.75" customHeight="1">
      <c r="A2768" s="25" t="s">
        <v>7896</v>
      </c>
      <c r="E2768" s="25" t="s">
        <v>7897</v>
      </c>
      <c r="X2768" s="25" t="s">
        <v>7898</v>
      </c>
    </row>
    <row r="2769" ht="15.75" customHeight="1">
      <c r="A2769" s="25" t="s">
        <v>7899</v>
      </c>
      <c r="E2769" s="25" t="s">
        <v>7900</v>
      </c>
      <c r="X2769" s="25" t="s">
        <v>7901</v>
      </c>
    </row>
    <row r="2770" ht="15.75" customHeight="1">
      <c r="A2770" s="25" t="s">
        <v>7902</v>
      </c>
      <c r="E2770" s="25" t="s">
        <v>7903</v>
      </c>
      <c r="X2770" s="25" t="s">
        <v>7904</v>
      </c>
    </row>
    <row r="2771" ht="15.75" customHeight="1">
      <c r="A2771" s="25" t="s">
        <v>7905</v>
      </c>
      <c r="E2771" s="25" t="s">
        <v>7906</v>
      </c>
      <c r="X2771" s="25" t="s">
        <v>7907</v>
      </c>
    </row>
    <row r="2772" ht="15.75" customHeight="1">
      <c r="A2772" s="25" t="s">
        <v>7908</v>
      </c>
      <c r="E2772" s="25" t="s">
        <v>7909</v>
      </c>
      <c r="X2772" s="25" t="s">
        <v>7910</v>
      </c>
    </row>
    <row r="2773" ht="15.75" customHeight="1">
      <c r="A2773" s="25" t="s">
        <v>7911</v>
      </c>
      <c r="E2773" s="25" t="s">
        <v>7912</v>
      </c>
      <c r="X2773" s="25" t="s">
        <v>7913</v>
      </c>
    </row>
    <row r="2774" ht="15.75" customHeight="1">
      <c r="A2774" s="25" t="s">
        <v>7914</v>
      </c>
      <c r="E2774" s="25" t="s">
        <v>7915</v>
      </c>
      <c r="X2774" s="25" t="s">
        <v>7916</v>
      </c>
    </row>
    <row r="2775" ht="15.75" customHeight="1">
      <c r="A2775" s="25" t="s">
        <v>7917</v>
      </c>
      <c r="E2775" s="25" t="s">
        <v>7918</v>
      </c>
      <c r="X2775" s="25" t="s">
        <v>7919</v>
      </c>
    </row>
    <row r="2776" ht="15.75" customHeight="1">
      <c r="A2776" s="25" t="s">
        <v>7920</v>
      </c>
      <c r="E2776" s="25" t="s">
        <v>7921</v>
      </c>
      <c r="X2776" s="25" t="s">
        <v>7922</v>
      </c>
    </row>
    <row r="2777" ht="15.75" customHeight="1">
      <c r="A2777" s="25" t="s">
        <v>7923</v>
      </c>
      <c r="E2777" s="25" t="s">
        <v>7924</v>
      </c>
      <c r="X2777" s="25" t="s">
        <v>7925</v>
      </c>
    </row>
    <row r="2778" ht="15.75" customHeight="1">
      <c r="A2778" s="25" t="s">
        <v>7926</v>
      </c>
      <c r="E2778" s="25" t="s">
        <v>7927</v>
      </c>
      <c r="X2778" s="25" t="s">
        <v>7928</v>
      </c>
    </row>
    <row r="2779" ht="15.75" customHeight="1">
      <c r="A2779" s="25" t="s">
        <v>7929</v>
      </c>
      <c r="E2779" s="25" t="s">
        <v>7930</v>
      </c>
      <c r="X2779" s="25" t="s">
        <v>7931</v>
      </c>
    </row>
    <row r="2780" ht="15.75" customHeight="1">
      <c r="A2780" s="25" t="s">
        <v>7932</v>
      </c>
      <c r="E2780" s="25" t="s">
        <v>7933</v>
      </c>
      <c r="X2780" s="25" t="s">
        <v>7934</v>
      </c>
    </row>
    <row r="2781" ht="15.75" customHeight="1">
      <c r="A2781" s="25" t="s">
        <v>7935</v>
      </c>
      <c r="E2781" s="25" t="s">
        <v>7936</v>
      </c>
      <c r="X2781" s="25" t="s">
        <v>7937</v>
      </c>
    </row>
    <row r="2782" ht="15.75" customHeight="1">
      <c r="A2782" s="25" t="s">
        <v>7938</v>
      </c>
      <c r="E2782" s="25" t="s">
        <v>7939</v>
      </c>
      <c r="X2782" s="25" t="s">
        <v>7940</v>
      </c>
    </row>
    <row r="2783" ht="15.75" customHeight="1">
      <c r="A2783" s="25" t="s">
        <v>7941</v>
      </c>
      <c r="E2783" s="25" t="s">
        <v>7942</v>
      </c>
      <c r="X2783" s="25" t="s">
        <v>7943</v>
      </c>
    </row>
    <row r="2784" ht="15.75" customHeight="1">
      <c r="A2784" s="25" t="s">
        <v>7944</v>
      </c>
      <c r="E2784" s="25" t="s">
        <v>7945</v>
      </c>
      <c r="X2784" s="25" t="s">
        <v>7946</v>
      </c>
    </row>
    <row r="2785" ht="15.75" customHeight="1">
      <c r="A2785" s="25" t="s">
        <v>7947</v>
      </c>
      <c r="E2785" s="25" t="s">
        <v>7948</v>
      </c>
      <c r="X2785" s="25" t="s">
        <v>7949</v>
      </c>
    </row>
    <row r="2786" ht="15.75" customHeight="1">
      <c r="A2786" s="25" t="s">
        <v>7950</v>
      </c>
      <c r="E2786" s="25" t="s">
        <v>7951</v>
      </c>
      <c r="X2786" s="25" t="s">
        <v>7952</v>
      </c>
    </row>
    <row r="2787" ht="15.75" customHeight="1">
      <c r="A2787" s="25" t="s">
        <v>7953</v>
      </c>
      <c r="E2787" s="25" t="s">
        <v>7954</v>
      </c>
      <c r="X2787" s="25" t="s">
        <v>7955</v>
      </c>
    </row>
    <row r="2788" ht="15.75" customHeight="1">
      <c r="A2788" s="25" t="s">
        <v>7956</v>
      </c>
      <c r="E2788" s="25" t="s">
        <v>7957</v>
      </c>
      <c r="X2788" s="25" t="s">
        <v>7958</v>
      </c>
    </row>
    <row r="2789" ht="15.75" customHeight="1">
      <c r="A2789" s="25" t="s">
        <v>7959</v>
      </c>
      <c r="E2789" s="25" t="s">
        <v>7960</v>
      </c>
      <c r="X2789" s="25" t="s">
        <v>7961</v>
      </c>
    </row>
    <row r="2790" ht="15.75" customHeight="1">
      <c r="A2790" s="25" t="s">
        <v>7962</v>
      </c>
      <c r="E2790" s="25" t="s">
        <v>7963</v>
      </c>
      <c r="X2790" s="25" t="s">
        <v>7964</v>
      </c>
    </row>
    <row r="2791" ht="15.75" customHeight="1">
      <c r="A2791" s="25" t="s">
        <v>7965</v>
      </c>
      <c r="E2791" s="25" t="s">
        <v>7966</v>
      </c>
      <c r="X2791" s="25" t="s">
        <v>7967</v>
      </c>
    </row>
    <row r="2792" ht="15.75" customHeight="1">
      <c r="A2792" s="25" t="s">
        <v>7968</v>
      </c>
      <c r="E2792" s="25" t="s">
        <v>7969</v>
      </c>
      <c r="X2792" s="25" t="s">
        <v>7970</v>
      </c>
    </row>
    <row r="2793" ht="15.75" customHeight="1">
      <c r="A2793" s="25" t="s">
        <v>7971</v>
      </c>
      <c r="E2793" s="25" t="s">
        <v>7969</v>
      </c>
      <c r="X2793" s="25" t="s">
        <v>7972</v>
      </c>
    </row>
    <row r="2794" ht="15.75" customHeight="1">
      <c r="A2794" s="25" t="s">
        <v>7973</v>
      </c>
      <c r="E2794" s="25" t="s">
        <v>7969</v>
      </c>
      <c r="X2794" s="25" t="s">
        <v>7974</v>
      </c>
    </row>
    <row r="2795" ht="15.75" customHeight="1">
      <c r="A2795" s="25" t="s">
        <v>7975</v>
      </c>
      <c r="E2795" s="25" t="s">
        <v>7969</v>
      </c>
      <c r="X2795" s="25" t="s">
        <v>7976</v>
      </c>
    </row>
    <row r="2796" ht="15.75" customHeight="1">
      <c r="A2796" s="25" t="s">
        <v>7977</v>
      </c>
      <c r="E2796" s="25" t="s">
        <v>7969</v>
      </c>
      <c r="X2796" s="25" t="s">
        <v>7978</v>
      </c>
    </row>
    <row r="2797" ht="15.75" customHeight="1">
      <c r="A2797" s="25" t="s">
        <v>7979</v>
      </c>
      <c r="E2797" s="25" t="s">
        <v>7969</v>
      </c>
      <c r="X2797" s="25" t="s">
        <v>7980</v>
      </c>
    </row>
    <row r="2798" ht="15.75" customHeight="1">
      <c r="A2798" s="25" t="s">
        <v>7981</v>
      </c>
      <c r="E2798" s="25" t="s">
        <v>7969</v>
      </c>
      <c r="X2798" s="25" t="s">
        <v>7982</v>
      </c>
    </row>
    <row r="2799" ht="15.75" customHeight="1">
      <c r="A2799" s="25" t="s">
        <v>7983</v>
      </c>
      <c r="E2799" s="25" t="s">
        <v>7984</v>
      </c>
      <c r="X2799" s="25" t="s">
        <v>7985</v>
      </c>
    </row>
    <row r="2800" ht="15.75" customHeight="1">
      <c r="A2800" s="25" t="s">
        <v>7986</v>
      </c>
      <c r="E2800" s="25" t="s">
        <v>7987</v>
      </c>
      <c r="X2800" s="25" t="s">
        <v>7988</v>
      </c>
    </row>
    <row r="2801" ht="15.75" customHeight="1">
      <c r="A2801" s="25" t="s">
        <v>7989</v>
      </c>
      <c r="E2801" s="25" t="s">
        <v>7987</v>
      </c>
      <c r="X2801" s="25" t="s">
        <v>7990</v>
      </c>
    </row>
    <row r="2802" ht="15.75" customHeight="1">
      <c r="A2802" s="25" t="s">
        <v>7991</v>
      </c>
      <c r="E2802" s="25" t="s">
        <v>7987</v>
      </c>
      <c r="X2802" s="25" t="s">
        <v>7992</v>
      </c>
    </row>
    <row r="2803" ht="15.75" customHeight="1">
      <c r="A2803" s="25" t="s">
        <v>7993</v>
      </c>
      <c r="E2803" s="25" t="s">
        <v>7994</v>
      </c>
      <c r="X2803" s="25" t="s">
        <v>7995</v>
      </c>
    </row>
    <row r="2804" ht="15.75" customHeight="1">
      <c r="A2804" s="25" t="s">
        <v>7996</v>
      </c>
      <c r="E2804" s="25" t="s">
        <v>7997</v>
      </c>
      <c r="X2804" s="25" t="s">
        <v>7998</v>
      </c>
    </row>
    <row r="2805" ht="15.75" customHeight="1">
      <c r="A2805" s="25" t="s">
        <v>7999</v>
      </c>
      <c r="E2805" s="25" t="s">
        <v>8000</v>
      </c>
      <c r="X2805" s="25" t="s">
        <v>8001</v>
      </c>
    </row>
    <row r="2806" ht="15.75" customHeight="1">
      <c r="A2806" s="25" t="s">
        <v>8002</v>
      </c>
      <c r="E2806" s="25" t="s">
        <v>8000</v>
      </c>
      <c r="X2806" s="25" t="s">
        <v>8003</v>
      </c>
    </row>
    <row r="2807" ht="15.75" customHeight="1">
      <c r="A2807" s="25" t="s">
        <v>8004</v>
      </c>
      <c r="E2807" s="25" t="s">
        <v>8000</v>
      </c>
      <c r="X2807" s="25" t="s">
        <v>8005</v>
      </c>
    </row>
    <row r="2808" ht="15.75" customHeight="1">
      <c r="A2808" s="25" t="s">
        <v>8006</v>
      </c>
      <c r="E2808" s="25" t="s">
        <v>8000</v>
      </c>
      <c r="X2808" s="25" t="s">
        <v>8007</v>
      </c>
    </row>
    <row r="2809" ht="15.75" customHeight="1">
      <c r="A2809" s="25" t="s">
        <v>8008</v>
      </c>
      <c r="E2809" s="25" t="s">
        <v>8000</v>
      </c>
      <c r="X2809" s="25" t="s">
        <v>8009</v>
      </c>
    </row>
    <row r="2810" ht="15.75" customHeight="1">
      <c r="A2810" s="25" t="s">
        <v>8010</v>
      </c>
      <c r="E2810" s="25" t="s">
        <v>8000</v>
      </c>
      <c r="X2810" s="25" t="s">
        <v>8011</v>
      </c>
    </row>
    <row r="2811" ht="15.75" customHeight="1">
      <c r="A2811" s="25" t="s">
        <v>8012</v>
      </c>
      <c r="E2811" s="25" t="s">
        <v>8000</v>
      </c>
      <c r="X2811" s="25" t="s">
        <v>8013</v>
      </c>
    </row>
    <row r="2812" ht="15.75" customHeight="1">
      <c r="A2812" s="25" t="s">
        <v>8014</v>
      </c>
      <c r="E2812" s="25" t="s">
        <v>8000</v>
      </c>
      <c r="X2812" s="25" t="s">
        <v>8015</v>
      </c>
    </row>
    <row r="2813" ht="15.75" customHeight="1">
      <c r="A2813" s="25" t="s">
        <v>8016</v>
      </c>
      <c r="E2813" s="25" t="s">
        <v>8000</v>
      </c>
      <c r="X2813" s="25" t="s">
        <v>8017</v>
      </c>
    </row>
    <row r="2814" ht="15.75" customHeight="1">
      <c r="A2814" s="25" t="s">
        <v>8018</v>
      </c>
      <c r="E2814" s="25" t="s">
        <v>8000</v>
      </c>
      <c r="X2814" s="25" t="s">
        <v>8019</v>
      </c>
    </row>
    <row r="2815" ht="15.75" customHeight="1">
      <c r="A2815" s="25" t="s">
        <v>8020</v>
      </c>
      <c r="E2815" s="25" t="s">
        <v>8000</v>
      </c>
      <c r="X2815" s="25" t="s">
        <v>8021</v>
      </c>
    </row>
    <row r="2816" ht="15.75" customHeight="1">
      <c r="A2816" s="25" t="s">
        <v>8022</v>
      </c>
      <c r="E2816" s="25" t="s">
        <v>8000</v>
      </c>
      <c r="X2816" s="25" t="s">
        <v>8023</v>
      </c>
    </row>
    <row r="2817" ht="15.75" customHeight="1">
      <c r="A2817" s="25" t="s">
        <v>8024</v>
      </c>
      <c r="E2817" s="25" t="s">
        <v>8000</v>
      </c>
      <c r="X2817" s="25" t="s">
        <v>8025</v>
      </c>
    </row>
    <row r="2818" ht="15.75" customHeight="1">
      <c r="A2818" s="25" t="s">
        <v>8026</v>
      </c>
      <c r="E2818" s="25" t="s">
        <v>8000</v>
      </c>
      <c r="X2818" s="25" t="s">
        <v>8027</v>
      </c>
    </row>
    <row r="2819" ht="15.75" customHeight="1">
      <c r="A2819" s="25" t="s">
        <v>8028</v>
      </c>
      <c r="E2819" s="25" t="s">
        <v>8000</v>
      </c>
      <c r="X2819" s="25" t="s">
        <v>8029</v>
      </c>
    </row>
    <row r="2820" ht="15.75" customHeight="1">
      <c r="A2820" s="25" t="s">
        <v>8030</v>
      </c>
      <c r="E2820" s="25" t="s">
        <v>8000</v>
      </c>
      <c r="X2820" s="25" t="s">
        <v>8031</v>
      </c>
    </row>
    <row r="2821" ht="15.75" customHeight="1">
      <c r="A2821" s="25" t="s">
        <v>8032</v>
      </c>
      <c r="E2821" s="25" t="s">
        <v>8000</v>
      </c>
      <c r="X2821" s="25" t="s">
        <v>8033</v>
      </c>
    </row>
    <row r="2822" ht="15.75" customHeight="1">
      <c r="A2822" s="25" t="s">
        <v>8034</v>
      </c>
      <c r="E2822" s="25" t="s">
        <v>8000</v>
      </c>
      <c r="X2822" s="25" t="s">
        <v>8035</v>
      </c>
    </row>
    <row r="2823" ht="15.75" customHeight="1">
      <c r="A2823" s="25" t="s">
        <v>8036</v>
      </c>
      <c r="E2823" s="25" t="s">
        <v>8000</v>
      </c>
      <c r="X2823" s="25" t="s">
        <v>8037</v>
      </c>
    </row>
    <row r="2824" ht="15.75" customHeight="1">
      <c r="A2824" s="25" t="s">
        <v>8038</v>
      </c>
      <c r="E2824" s="25" t="s">
        <v>8000</v>
      </c>
      <c r="X2824" s="25" t="s">
        <v>8039</v>
      </c>
    </row>
    <row r="2825" ht="15.75" customHeight="1">
      <c r="A2825" s="25" t="s">
        <v>8040</v>
      </c>
      <c r="E2825" s="25" t="s">
        <v>8000</v>
      </c>
      <c r="X2825" s="25" t="s">
        <v>8041</v>
      </c>
    </row>
    <row r="2826" ht="15.75" customHeight="1">
      <c r="A2826" s="25" t="s">
        <v>8042</v>
      </c>
      <c r="E2826" s="25" t="s">
        <v>8000</v>
      </c>
      <c r="X2826" s="25" t="s">
        <v>8043</v>
      </c>
    </row>
    <row r="2827" ht="15.75" customHeight="1">
      <c r="A2827" s="25" t="s">
        <v>8044</v>
      </c>
      <c r="E2827" s="25" t="s">
        <v>8000</v>
      </c>
      <c r="X2827" s="25" t="s">
        <v>8045</v>
      </c>
    </row>
    <row r="2828" ht="15.75" customHeight="1">
      <c r="A2828" s="25" t="s">
        <v>8046</v>
      </c>
      <c r="E2828" s="25" t="s">
        <v>8000</v>
      </c>
      <c r="X2828" s="25" t="s">
        <v>8047</v>
      </c>
    </row>
    <row r="2829" ht="15.75" customHeight="1">
      <c r="A2829" s="25" t="s">
        <v>8048</v>
      </c>
      <c r="E2829" s="25" t="s">
        <v>8000</v>
      </c>
      <c r="X2829" s="25" t="s">
        <v>8049</v>
      </c>
    </row>
    <row r="2830" ht="15.75" customHeight="1">
      <c r="A2830" s="25" t="s">
        <v>8050</v>
      </c>
      <c r="E2830" s="25" t="s">
        <v>8000</v>
      </c>
      <c r="X2830" s="25" t="s">
        <v>8051</v>
      </c>
    </row>
    <row r="2831" ht="15.75" customHeight="1">
      <c r="A2831" s="25" t="s">
        <v>8052</v>
      </c>
      <c r="E2831" s="25" t="s">
        <v>8000</v>
      </c>
      <c r="X2831" s="25" t="s">
        <v>8053</v>
      </c>
    </row>
    <row r="2832" ht="15.75" customHeight="1">
      <c r="A2832" s="25" t="s">
        <v>8054</v>
      </c>
      <c r="E2832" s="25" t="s">
        <v>8000</v>
      </c>
      <c r="X2832" s="25" t="s">
        <v>8055</v>
      </c>
    </row>
    <row r="2833" ht="15.75" customHeight="1">
      <c r="A2833" s="25" t="s">
        <v>8056</v>
      </c>
      <c r="E2833" s="25" t="s">
        <v>8000</v>
      </c>
      <c r="X2833" s="25" t="s">
        <v>8057</v>
      </c>
    </row>
    <row r="2834" ht="15.75" customHeight="1">
      <c r="A2834" s="25" t="s">
        <v>8058</v>
      </c>
      <c r="E2834" s="25" t="s">
        <v>8000</v>
      </c>
      <c r="X2834" s="25" t="s">
        <v>8059</v>
      </c>
    </row>
    <row r="2835" ht="15.75" customHeight="1">
      <c r="A2835" s="25" t="s">
        <v>8060</v>
      </c>
      <c r="E2835" s="25" t="s">
        <v>8000</v>
      </c>
      <c r="X2835" s="25" t="s">
        <v>8061</v>
      </c>
    </row>
    <row r="2836" ht="15.75" customHeight="1">
      <c r="A2836" s="25" t="s">
        <v>8062</v>
      </c>
      <c r="E2836" s="25" t="s">
        <v>8000</v>
      </c>
      <c r="X2836" s="25" t="s">
        <v>8063</v>
      </c>
    </row>
    <row r="2837" ht="15.75" customHeight="1">
      <c r="A2837" s="25" t="s">
        <v>8064</v>
      </c>
      <c r="E2837" s="25" t="s">
        <v>8000</v>
      </c>
      <c r="X2837" s="25" t="s">
        <v>8065</v>
      </c>
    </row>
    <row r="2838" ht="15.75" customHeight="1">
      <c r="A2838" s="25" t="s">
        <v>8066</v>
      </c>
      <c r="E2838" s="25" t="s">
        <v>8000</v>
      </c>
      <c r="X2838" s="25" t="s">
        <v>8067</v>
      </c>
    </row>
    <row r="2839" ht="15.75" customHeight="1">
      <c r="A2839" s="25" t="s">
        <v>8068</v>
      </c>
      <c r="E2839" s="25" t="s">
        <v>8000</v>
      </c>
      <c r="X2839" s="25" t="s">
        <v>8069</v>
      </c>
    </row>
    <row r="2840" ht="15.75" customHeight="1">
      <c r="A2840" s="25" t="s">
        <v>8070</v>
      </c>
      <c r="E2840" s="25" t="s">
        <v>8000</v>
      </c>
      <c r="X2840" s="25" t="s">
        <v>8071</v>
      </c>
    </row>
    <row r="2841" ht="15.75" customHeight="1">
      <c r="A2841" s="25" t="s">
        <v>8072</v>
      </c>
      <c r="E2841" s="25" t="s">
        <v>8000</v>
      </c>
      <c r="X2841" s="25" t="s">
        <v>8073</v>
      </c>
    </row>
    <row r="2842" ht="15.75" customHeight="1">
      <c r="A2842" s="25" t="s">
        <v>8074</v>
      </c>
      <c r="E2842" s="25" t="s">
        <v>8000</v>
      </c>
      <c r="X2842" s="25" t="s">
        <v>8075</v>
      </c>
    </row>
    <row r="2843" ht="15.75" customHeight="1">
      <c r="A2843" s="25" t="s">
        <v>8076</v>
      </c>
      <c r="E2843" s="25" t="s">
        <v>8000</v>
      </c>
      <c r="X2843" s="25" t="s">
        <v>8077</v>
      </c>
    </row>
    <row r="2844" ht="15.75" customHeight="1">
      <c r="A2844" s="25" t="s">
        <v>8078</v>
      </c>
      <c r="E2844" s="25" t="s">
        <v>8000</v>
      </c>
      <c r="X2844" s="25" t="s">
        <v>8079</v>
      </c>
    </row>
    <row r="2845" ht="15.75" customHeight="1">
      <c r="A2845" s="25" t="s">
        <v>8080</v>
      </c>
      <c r="E2845" s="25" t="s">
        <v>8000</v>
      </c>
      <c r="X2845" s="25" t="s">
        <v>8081</v>
      </c>
    </row>
    <row r="2846" ht="15.75" customHeight="1">
      <c r="A2846" s="25" t="s">
        <v>8082</v>
      </c>
      <c r="E2846" s="25" t="s">
        <v>8000</v>
      </c>
      <c r="X2846" s="25" t="s">
        <v>8083</v>
      </c>
    </row>
    <row r="2847" ht="15.75" customHeight="1">
      <c r="A2847" s="25" t="s">
        <v>8084</v>
      </c>
      <c r="E2847" s="25" t="s">
        <v>8000</v>
      </c>
      <c r="X2847" s="25" t="s">
        <v>8085</v>
      </c>
    </row>
    <row r="2848" ht="15.75" customHeight="1">
      <c r="A2848" s="25" t="s">
        <v>8086</v>
      </c>
      <c r="E2848" s="25" t="s">
        <v>8000</v>
      </c>
      <c r="X2848" s="25" t="s">
        <v>598</v>
      </c>
    </row>
    <row r="2849" ht="15.75" customHeight="1">
      <c r="A2849" s="25" t="s">
        <v>8087</v>
      </c>
      <c r="E2849" s="25" t="s">
        <v>8000</v>
      </c>
      <c r="X2849" s="25" t="s">
        <v>8088</v>
      </c>
    </row>
    <row r="2850" ht="15.75" customHeight="1">
      <c r="A2850" s="25" t="s">
        <v>8089</v>
      </c>
      <c r="E2850" s="25" t="s">
        <v>8000</v>
      </c>
      <c r="X2850" s="25" t="s">
        <v>8090</v>
      </c>
    </row>
    <row r="2851" ht="15.75" customHeight="1">
      <c r="A2851" s="25" t="s">
        <v>8091</v>
      </c>
      <c r="E2851" s="25" t="s">
        <v>8000</v>
      </c>
      <c r="X2851" s="25" t="s">
        <v>8092</v>
      </c>
    </row>
    <row r="2852" ht="15.75" customHeight="1">
      <c r="A2852" s="25" t="s">
        <v>8093</v>
      </c>
      <c r="E2852" s="25" t="s">
        <v>8000</v>
      </c>
      <c r="X2852" s="25" t="s">
        <v>8094</v>
      </c>
    </row>
    <row r="2853" ht="15.75" customHeight="1">
      <c r="A2853" s="25" t="s">
        <v>8095</v>
      </c>
      <c r="E2853" s="25" t="s">
        <v>8000</v>
      </c>
      <c r="X2853" s="25" t="s">
        <v>8096</v>
      </c>
    </row>
    <row r="2854" ht="15.75" customHeight="1">
      <c r="A2854" s="25" t="s">
        <v>8097</v>
      </c>
      <c r="E2854" s="25" t="s">
        <v>8000</v>
      </c>
      <c r="X2854" s="25" t="s">
        <v>8098</v>
      </c>
    </row>
    <row r="2855" ht="15.75" customHeight="1">
      <c r="A2855" s="25" t="s">
        <v>8099</v>
      </c>
      <c r="E2855" s="25" t="s">
        <v>8000</v>
      </c>
      <c r="X2855" s="25" t="s">
        <v>8100</v>
      </c>
    </row>
    <row r="2856" ht="15.75" customHeight="1">
      <c r="A2856" s="25" t="s">
        <v>8101</v>
      </c>
      <c r="E2856" s="25" t="s">
        <v>8000</v>
      </c>
      <c r="X2856" s="25" t="s">
        <v>8102</v>
      </c>
    </row>
    <row r="2857" ht="15.75" customHeight="1">
      <c r="A2857" s="25" t="s">
        <v>8103</v>
      </c>
      <c r="E2857" s="25" t="s">
        <v>8000</v>
      </c>
      <c r="X2857" s="25" t="s">
        <v>8104</v>
      </c>
    </row>
    <row r="2858" ht="15.75" customHeight="1">
      <c r="A2858" s="25" t="s">
        <v>8105</v>
      </c>
      <c r="E2858" s="25" t="s">
        <v>8000</v>
      </c>
      <c r="X2858" s="25" t="s">
        <v>8106</v>
      </c>
    </row>
    <row r="2859" ht="15.75" customHeight="1">
      <c r="A2859" s="25" t="s">
        <v>8107</v>
      </c>
      <c r="E2859" s="25" t="s">
        <v>8000</v>
      </c>
      <c r="X2859" s="25" t="s">
        <v>8108</v>
      </c>
    </row>
    <row r="2860" ht="15.75" customHeight="1">
      <c r="A2860" s="25" t="s">
        <v>8109</v>
      </c>
      <c r="E2860" s="25" t="s">
        <v>8000</v>
      </c>
      <c r="X2860" s="25" t="s">
        <v>8110</v>
      </c>
    </row>
    <row r="2861" ht="15.75" customHeight="1">
      <c r="A2861" s="25" t="s">
        <v>8111</v>
      </c>
      <c r="E2861" s="25" t="s">
        <v>8000</v>
      </c>
      <c r="X2861" s="25" t="s">
        <v>8112</v>
      </c>
    </row>
    <row r="2862" ht="15.75" customHeight="1">
      <c r="A2862" s="25" t="s">
        <v>8113</v>
      </c>
      <c r="E2862" s="25" t="s">
        <v>8000</v>
      </c>
      <c r="X2862" s="25" t="s">
        <v>8114</v>
      </c>
    </row>
    <row r="2863" ht="15.75" customHeight="1">
      <c r="A2863" s="25" t="s">
        <v>8115</v>
      </c>
      <c r="E2863" s="25" t="s">
        <v>8000</v>
      </c>
      <c r="X2863" s="25" t="s">
        <v>8116</v>
      </c>
    </row>
    <row r="2864" ht="15.75" customHeight="1">
      <c r="A2864" s="25" t="s">
        <v>8117</v>
      </c>
      <c r="E2864" s="25" t="s">
        <v>8000</v>
      </c>
      <c r="X2864" s="25" t="s">
        <v>8118</v>
      </c>
    </row>
    <row r="2865" ht="15.75" customHeight="1">
      <c r="A2865" s="25" t="s">
        <v>8119</v>
      </c>
      <c r="E2865" s="25" t="s">
        <v>8000</v>
      </c>
      <c r="X2865" s="25" t="s">
        <v>8120</v>
      </c>
    </row>
    <row r="2866" ht="15.75" customHeight="1">
      <c r="A2866" s="25" t="s">
        <v>8121</v>
      </c>
      <c r="E2866" s="25" t="s">
        <v>8000</v>
      </c>
      <c r="X2866" s="25" t="s">
        <v>8122</v>
      </c>
    </row>
    <row r="2867" ht="15.75" customHeight="1">
      <c r="A2867" s="25" t="s">
        <v>8123</v>
      </c>
      <c r="E2867" s="25" t="s">
        <v>8000</v>
      </c>
      <c r="X2867" s="25" t="s">
        <v>8124</v>
      </c>
    </row>
    <row r="2868" ht="15.75" customHeight="1">
      <c r="A2868" s="25" t="s">
        <v>8125</v>
      </c>
      <c r="E2868" s="25" t="s">
        <v>8000</v>
      </c>
      <c r="X2868" s="25" t="s">
        <v>8126</v>
      </c>
    </row>
    <row r="2869" ht="15.75" customHeight="1">
      <c r="A2869" s="25" t="s">
        <v>8127</v>
      </c>
      <c r="E2869" s="25" t="s">
        <v>8000</v>
      </c>
      <c r="X2869" s="25" t="s">
        <v>8128</v>
      </c>
    </row>
    <row r="2870" ht="15.75" customHeight="1">
      <c r="A2870" s="25" t="s">
        <v>8129</v>
      </c>
      <c r="E2870" s="25" t="s">
        <v>8000</v>
      </c>
      <c r="X2870" s="25" t="s">
        <v>612</v>
      </c>
    </row>
    <row r="2871" ht="15.75" customHeight="1">
      <c r="A2871" s="25" t="s">
        <v>8130</v>
      </c>
      <c r="E2871" s="25" t="s">
        <v>8000</v>
      </c>
      <c r="X2871" s="25" t="s">
        <v>8131</v>
      </c>
    </row>
    <row r="2872" ht="15.75" customHeight="1">
      <c r="A2872" s="25" t="s">
        <v>8132</v>
      </c>
      <c r="E2872" s="25" t="s">
        <v>8000</v>
      </c>
      <c r="X2872" s="25" t="s">
        <v>8133</v>
      </c>
    </row>
    <row r="2873" ht="15.75" customHeight="1">
      <c r="A2873" s="25" t="s">
        <v>8134</v>
      </c>
      <c r="E2873" s="25" t="s">
        <v>8000</v>
      </c>
      <c r="X2873" s="25" t="s">
        <v>8135</v>
      </c>
    </row>
    <row r="2874" ht="15.75" customHeight="1">
      <c r="A2874" s="25" t="s">
        <v>8136</v>
      </c>
      <c r="E2874" s="25" t="s">
        <v>8000</v>
      </c>
      <c r="X2874" s="25" t="s">
        <v>8137</v>
      </c>
    </row>
    <row r="2875" ht="15.75" customHeight="1">
      <c r="A2875" s="25" t="s">
        <v>8138</v>
      </c>
      <c r="E2875" s="25" t="s">
        <v>8000</v>
      </c>
      <c r="X2875" s="25" t="s">
        <v>8139</v>
      </c>
    </row>
    <row r="2876" ht="15.75" customHeight="1">
      <c r="A2876" s="25" t="s">
        <v>8140</v>
      </c>
      <c r="E2876" s="25" t="s">
        <v>8000</v>
      </c>
      <c r="X2876" s="25" t="s">
        <v>8141</v>
      </c>
    </row>
    <row r="2877" ht="15.75" customHeight="1">
      <c r="A2877" s="25" t="s">
        <v>8142</v>
      </c>
      <c r="E2877" s="25" t="s">
        <v>8000</v>
      </c>
      <c r="X2877" s="25" t="s">
        <v>8143</v>
      </c>
    </row>
    <row r="2878" ht="15.75" customHeight="1">
      <c r="A2878" s="25" t="s">
        <v>8144</v>
      </c>
      <c r="E2878" s="25" t="s">
        <v>8000</v>
      </c>
      <c r="X2878" s="25" t="s">
        <v>8145</v>
      </c>
    </row>
    <row r="2879" ht="15.75" customHeight="1">
      <c r="A2879" s="25" t="s">
        <v>8146</v>
      </c>
      <c r="E2879" s="25" t="s">
        <v>8000</v>
      </c>
      <c r="X2879" s="25" t="s">
        <v>8147</v>
      </c>
    </row>
    <row r="2880" ht="15.75" customHeight="1">
      <c r="A2880" s="25" t="s">
        <v>8148</v>
      </c>
      <c r="E2880" s="25" t="s">
        <v>8000</v>
      </c>
      <c r="X2880" s="25" t="s">
        <v>8149</v>
      </c>
    </row>
    <row r="2881" ht="15.75" customHeight="1">
      <c r="A2881" s="25" t="s">
        <v>8150</v>
      </c>
      <c r="E2881" s="25" t="s">
        <v>8000</v>
      </c>
      <c r="X2881" s="25" t="s">
        <v>8151</v>
      </c>
    </row>
    <row r="2882" ht="15.75" customHeight="1">
      <c r="A2882" s="25" t="s">
        <v>8152</v>
      </c>
      <c r="E2882" s="25" t="s">
        <v>8000</v>
      </c>
      <c r="X2882" s="25" t="s">
        <v>8153</v>
      </c>
    </row>
    <row r="2883" ht="15.75" customHeight="1">
      <c r="A2883" s="25" t="s">
        <v>8154</v>
      </c>
      <c r="E2883" s="25" t="s">
        <v>8000</v>
      </c>
      <c r="X2883" s="25" t="s">
        <v>8155</v>
      </c>
    </row>
    <row r="2884" ht="15.75" customHeight="1">
      <c r="A2884" s="25" t="s">
        <v>8156</v>
      </c>
      <c r="E2884" s="25" t="s">
        <v>8000</v>
      </c>
      <c r="X2884" s="25" t="s">
        <v>8157</v>
      </c>
    </row>
    <row r="2885" ht="15.75" customHeight="1">
      <c r="A2885" s="25" t="s">
        <v>944</v>
      </c>
      <c r="E2885" s="25" t="s">
        <v>8000</v>
      </c>
      <c r="X2885" s="25" t="s">
        <v>8158</v>
      </c>
    </row>
    <row r="2886" ht="15.75" customHeight="1">
      <c r="A2886" s="25" t="s">
        <v>8159</v>
      </c>
      <c r="E2886" s="25" t="s">
        <v>8000</v>
      </c>
      <c r="X2886" s="25" t="s">
        <v>8160</v>
      </c>
    </row>
    <row r="2887" ht="15.75" customHeight="1">
      <c r="A2887" s="25" t="s">
        <v>8161</v>
      </c>
      <c r="E2887" s="25" t="s">
        <v>8000</v>
      </c>
      <c r="X2887" s="25" t="s">
        <v>8162</v>
      </c>
    </row>
    <row r="2888" ht="15.75" customHeight="1">
      <c r="A2888" s="25" t="s">
        <v>8163</v>
      </c>
      <c r="E2888" s="25" t="s">
        <v>8000</v>
      </c>
      <c r="X2888" s="25" t="s">
        <v>8164</v>
      </c>
    </row>
    <row r="2889" ht="15.75" customHeight="1">
      <c r="A2889" s="25" t="s">
        <v>8165</v>
      </c>
      <c r="E2889" s="25" t="s">
        <v>8000</v>
      </c>
      <c r="X2889" s="25" t="s">
        <v>8166</v>
      </c>
    </row>
    <row r="2890" ht="15.75" customHeight="1">
      <c r="A2890" s="25" t="s">
        <v>8167</v>
      </c>
      <c r="E2890" s="25" t="s">
        <v>8000</v>
      </c>
      <c r="X2890" s="25" t="s">
        <v>8168</v>
      </c>
    </row>
    <row r="2891" ht="15.75" customHeight="1">
      <c r="A2891" s="25" t="s">
        <v>8169</v>
      </c>
      <c r="E2891" s="25" t="s">
        <v>8000</v>
      </c>
      <c r="X2891" s="25" t="s">
        <v>8170</v>
      </c>
    </row>
    <row r="2892" ht="15.75" customHeight="1">
      <c r="A2892" s="25" t="s">
        <v>8171</v>
      </c>
      <c r="E2892" s="25" t="s">
        <v>8000</v>
      </c>
      <c r="X2892" s="25" t="s">
        <v>8172</v>
      </c>
    </row>
    <row r="2893" ht="15.75" customHeight="1">
      <c r="A2893" s="25" t="s">
        <v>8173</v>
      </c>
      <c r="E2893" s="25" t="s">
        <v>8000</v>
      </c>
      <c r="X2893" s="25" t="s">
        <v>8174</v>
      </c>
    </row>
    <row r="2894" ht="15.75" customHeight="1">
      <c r="A2894" s="25" t="s">
        <v>8175</v>
      </c>
      <c r="E2894" s="25" t="s">
        <v>8000</v>
      </c>
      <c r="X2894" s="25" t="s">
        <v>8176</v>
      </c>
    </row>
    <row r="2895" ht="15.75" customHeight="1">
      <c r="A2895" s="25" t="s">
        <v>8177</v>
      </c>
      <c r="E2895" s="25" t="s">
        <v>8000</v>
      </c>
      <c r="X2895" s="25" t="s">
        <v>8178</v>
      </c>
    </row>
    <row r="2896" ht="15.75" customHeight="1">
      <c r="A2896" s="25" t="s">
        <v>8179</v>
      </c>
      <c r="E2896" s="25" t="s">
        <v>8000</v>
      </c>
      <c r="X2896" s="25" t="s">
        <v>8180</v>
      </c>
    </row>
    <row r="2897" ht="15.75" customHeight="1">
      <c r="A2897" s="25" t="s">
        <v>8181</v>
      </c>
      <c r="E2897" s="25" t="s">
        <v>8182</v>
      </c>
      <c r="X2897" s="25" t="s">
        <v>8183</v>
      </c>
    </row>
    <row r="2898" ht="15.75" customHeight="1">
      <c r="A2898" s="25" t="s">
        <v>8184</v>
      </c>
      <c r="E2898" s="25" t="s">
        <v>8182</v>
      </c>
      <c r="X2898" s="25" t="s">
        <v>8185</v>
      </c>
    </row>
    <row r="2899" ht="15.75" customHeight="1">
      <c r="A2899" s="25" t="s">
        <v>8186</v>
      </c>
      <c r="E2899" s="25" t="s">
        <v>8182</v>
      </c>
      <c r="X2899" s="25" t="s">
        <v>8187</v>
      </c>
    </row>
    <row r="2900" ht="15.75" customHeight="1">
      <c r="A2900" s="25" t="s">
        <v>8188</v>
      </c>
      <c r="E2900" s="25" t="s">
        <v>8182</v>
      </c>
      <c r="X2900" s="25" t="s">
        <v>8189</v>
      </c>
    </row>
    <row r="2901" ht="15.75" customHeight="1">
      <c r="A2901" s="25" t="s">
        <v>8190</v>
      </c>
      <c r="E2901" s="25" t="s">
        <v>8182</v>
      </c>
      <c r="X2901" s="25" t="s">
        <v>8191</v>
      </c>
    </row>
    <row r="2902" ht="15.75" customHeight="1">
      <c r="A2902" s="25" t="s">
        <v>8192</v>
      </c>
      <c r="E2902" s="25" t="s">
        <v>8182</v>
      </c>
      <c r="X2902" s="25" t="s">
        <v>8193</v>
      </c>
    </row>
    <row r="2903" ht="15.75" customHeight="1">
      <c r="A2903" s="25" t="s">
        <v>8194</v>
      </c>
      <c r="E2903" s="25" t="s">
        <v>8195</v>
      </c>
      <c r="X2903" s="25" t="s">
        <v>8196</v>
      </c>
    </row>
    <row r="2904" ht="15.75" customHeight="1">
      <c r="A2904" s="25" t="s">
        <v>8197</v>
      </c>
      <c r="E2904" s="25" t="s">
        <v>8198</v>
      </c>
      <c r="X2904" s="25" t="s">
        <v>8199</v>
      </c>
    </row>
    <row r="2905" ht="15.75" customHeight="1">
      <c r="A2905" s="25" t="s">
        <v>8200</v>
      </c>
      <c r="E2905" s="25" t="s">
        <v>8201</v>
      </c>
      <c r="X2905" s="25" t="s">
        <v>8202</v>
      </c>
    </row>
    <row r="2906" ht="15.75" customHeight="1">
      <c r="A2906" s="25" t="s">
        <v>8203</v>
      </c>
      <c r="E2906" s="25" t="s">
        <v>8201</v>
      </c>
      <c r="X2906" s="25" t="s">
        <v>8204</v>
      </c>
    </row>
    <row r="2907" ht="15.75" customHeight="1">
      <c r="A2907" s="25" t="s">
        <v>8205</v>
      </c>
      <c r="E2907" s="25" t="s">
        <v>8201</v>
      </c>
      <c r="X2907" s="25" t="s">
        <v>8206</v>
      </c>
    </row>
    <row r="2908" ht="15.75" customHeight="1">
      <c r="A2908" s="25" t="s">
        <v>8207</v>
      </c>
      <c r="E2908" s="25" t="s">
        <v>8201</v>
      </c>
      <c r="X2908" s="25" t="s">
        <v>8208</v>
      </c>
    </row>
    <row r="2909" ht="15.75" customHeight="1">
      <c r="A2909" s="25" t="s">
        <v>8209</v>
      </c>
      <c r="E2909" s="25" t="s">
        <v>8210</v>
      </c>
      <c r="X2909" s="25" t="s">
        <v>8211</v>
      </c>
    </row>
    <row r="2910" ht="15.75" customHeight="1">
      <c r="A2910" s="25" t="s">
        <v>8212</v>
      </c>
      <c r="E2910" s="25" t="s">
        <v>8210</v>
      </c>
      <c r="X2910" s="25" t="s">
        <v>8213</v>
      </c>
    </row>
    <row r="2911" ht="15.75" customHeight="1">
      <c r="A2911" s="25" t="s">
        <v>8214</v>
      </c>
      <c r="E2911" s="25" t="s">
        <v>8210</v>
      </c>
      <c r="X2911" s="25" t="s">
        <v>8215</v>
      </c>
    </row>
    <row r="2912" ht="15.75" customHeight="1">
      <c r="A2912" s="25" t="s">
        <v>8216</v>
      </c>
      <c r="E2912" s="25" t="s">
        <v>8210</v>
      </c>
      <c r="X2912" s="25" t="s">
        <v>8217</v>
      </c>
    </row>
    <row r="2913" ht="15.75" customHeight="1">
      <c r="A2913" s="25" t="s">
        <v>8218</v>
      </c>
      <c r="E2913" s="25" t="s">
        <v>8219</v>
      </c>
      <c r="X2913" s="25" t="s">
        <v>8220</v>
      </c>
    </row>
    <row r="2914" ht="15.75" customHeight="1">
      <c r="A2914" s="25" t="s">
        <v>8221</v>
      </c>
      <c r="E2914" s="25" t="s">
        <v>8219</v>
      </c>
      <c r="X2914" s="25" t="s">
        <v>8222</v>
      </c>
    </row>
    <row r="2915" ht="15.75" customHeight="1">
      <c r="A2915" s="25" t="s">
        <v>8223</v>
      </c>
      <c r="E2915" s="25" t="s">
        <v>8219</v>
      </c>
      <c r="X2915" s="25" t="s">
        <v>8224</v>
      </c>
    </row>
    <row r="2916" ht="15.75" customHeight="1">
      <c r="A2916" s="25" t="s">
        <v>8225</v>
      </c>
      <c r="E2916" s="25" t="s">
        <v>8219</v>
      </c>
      <c r="X2916" s="25" t="s">
        <v>8226</v>
      </c>
    </row>
    <row r="2917" ht="15.75" customHeight="1">
      <c r="A2917" s="25" t="s">
        <v>8227</v>
      </c>
      <c r="E2917" s="25" t="s">
        <v>8228</v>
      </c>
      <c r="X2917" s="25" t="s">
        <v>8229</v>
      </c>
    </row>
    <row r="2918" ht="15.75" customHeight="1">
      <c r="A2918" s="25" t="s">
        <v>8230</v>
      </c>
      <c r="E2918" s="25" t="s">
        <v>8228</v>
      </c>
      <c r="X2918" s="25" t="s">
        <v>8231</v>
      </c>
    </row>
    <row r="2919" ht="15.75" customHeight="1">
      <c r="A2919" s="25" t="s">
        <v>8232</v>
      </c>
      <c r="E2919" s="25" t="s">
        <v>8228</v>
      </c>
      <c r="X2919" s="25" t="s">
        <v>8233</v>
      </c>
    </row>
    <row r="2920" ht="15.75" customHeight="1">
      <c r="A2920" s="25" t="s">
        <v>8234</v>
      </c>
      <c r="E2920" s="25" t="s">
        <v>8228</v>
      </c>
      <c r="X2920" s="25" t="s">
        <v>8235</v>
      </c>
    </row>
    <row r="2921" ht="15.75" customHeight="1">
      <c r="A2921" s="25" t="s">
        <v>8236</v>
      </c>
      <c r="E2921" s="25" t="s">
        <v>8228</v>
      </c>
      <c r="X2921" s="25" t="s">
        <v>8237</v>
      </c>
    </row>
    <row r="2922" ht="15.75" customHeight="1">
      <c r="A2922" s="25" t="s">
        <v>8238</v>
      </c>
      <c r="E2922" s="25" t="s">
        <v>8228</v>
      </c>
      <c r="X2922" s="25" t="s">
        <v>8239</v>
      </c>
    </row>
    <row r="2923" ht="15.75" customHeight="1">
      <c r="A2923" s="25" t="s">
        <v>8240</v>
      </c>
      <c r="E2923" s="25" t="s">
        <v>8228</v>
      </c>
      <c r="X2923" s="25" t="s">
        <v>8241</v>
      </c>
    </row>
    <row r="2924" ht="15.75" customHeight="1">
      <c r="A2924" s="25" t="s">
        <v>8242</v>
      </c>
      <c r="E2924" s="25" t="s">
        <v>8228</v>
      </c>
      <c r="X2924" s="25" t="s">
        <v>8243</v>
      </c>
    </row>
    <row r="2925" ht="15.75" customHeight="1">
      <c r="A2925" s="25" t="s">
        <v>8244</v>
      </c>
      <c r="E2925" s="25" t="s">
        <v>8245</v>
      </c>
      <c r="X2925" s="25" t="s">
        <v>626</v>
      </c>
    </row>
    <row r="2926" ht="15.75" customHeight="1">
      <c r="A2926" s="25" t="s">
        <v>8246</v>
      </c>
      <c r="E2926" s="25" t="s">
        <v>8245</v>
      </c>
      <c r="X2926" s="25" t="s">
        <v>8247</v>
      </c>
    </row>
    <row r="2927" ht="15.75" customHeight="1">
      <c r="A2927" s="25" t="s">
        <v>8248</v>
      </c>
      <c r="E2927" s="25" t="s">
        <v>8249</v>
      </c>
      <c r="X2927" s="25" t="s">
        <v>8250</v>
      </c>
    </row>
    <row r="2928" ht="15.75" customHeight="1">
      <c r="A2928" s="25" t="s">
        <v>8251</v>
      </c>
      <c r="E2928" s="25" t="s">
        <v>8252</v>
      </c>
      <c r="X2928" s="25" t="s">
        <v>8253</v>
      </c>
    </row>
    <row r="2929" ht="15.75" customHeight="1">
      <c r="A2929" s="25" t="s">
        <v>8254</v>
      </c>
      <c r="E2929" s="25" t="s">
        <v>8252</v>
      </c>
      <c r="X2929" s="25" t="s">
        <v>8255</v>
      </c>
    </row>
    <row r="2930" ht="15.75" customHeight="1">
      <c r="A2930" s="25" t="s">
        <v>8256</v>
      </c>
      <c r="E2930" s="25" t="s">
        <v>8252</v>
      </c>
      <c r="X2930" s="25" t="s">
        <v>8257</v>
      </c>
    </row>
    <row r="2931" ht="15.75" customHeight="1">
      <c r="A2931" s="25" t="s">
        <v>8258</v>
      </c>
      <c r="E2931" s="25" t="s">
        <v>8259</v>
      </c>
      <c r="X2931" s="25" t="s">
        <v>8260</v>
      </c>
    </row>
    <row r="2932" ht="15.75" customHeight="1">
      <c r="A2932" s="25" t="s">
        <v>8261</v>
      </c>
      <c r="E2932" s="25" t="s">
        <v>8262</v>
      </c>
      <c r="X2932" s="25" t="s">
        <v>8263</v>
      </c>
    </row>
    <row r="2933" ht="15.75" customHeight="1">
      <c r="A2933" s="25" t="s">
        <v>8264</v>
      </c>
      <c r="E2933" s="25" t="s">
        <v>8265</v>
      </c>
      <c r="X2933" s="25" t="s">
        <v>8266</v>
      </c>
    </row>
    <row r="2934" ht="15.75" customHeight="1">
      <c r="A2934" s="25" t="s">
        <v>8267</v>
      </c>
      <c r="E2934" s="25" t="s">
        <v>8265</v>
      </c>
      <c r="X2934" s="25" t="s">
        <v>8268</v>
      </c>
    </row>
    <row r="2935" ht="15.75" customHeight="1">
      <c r="A2935" s="25" t="s">
        <v>8269</v>
      </c>
      <c r="E2935" s="25" t="s">
        <v>8265</v>
      </c>
      <c r="X2935" s="25" t="s">
        <v>8270</v>
      </c>
    </row>
    <row r="2936" ht="15.75" customHeight="1">
      <c r="A2936" s="25" t="s">
        <v>8271</v>
      </c>
      <c r="E2936" s="25" t="s">
        <v>8265</v>
      </c>
      <c r="X2936" s="25" t="s">
        <v>8272</v>
      </c>
    </row>
    <row r="2937" ht="15.75" customHeight="1">
      <c r="A2937" s="25" t="s">
        <v>8273</v>
      </c>
      <c r="E2937" s="25" t="s">
        <v>8265</v>
      </c>
      <c r="X2937" s="25" t="s">
        <v>8274</v>
      </c>
    </row>
    <row r="2938" ht="15.75" customHeight="1">
      <c r="A2938" s="25" t="s">
        <v>8275</v>
      </c>
      <c r="E2938" s="25" t="s">
        <v>8265</v>
      </c>
      <c r="X2938" s="25" t="s">
        <v>8276</v>
      </c>
    </row>
    <row r="2939" ht="15.75" customHeight="1">
      <c r="A2939" s="25" t="s">
        <v>8277</v>
      </c>
      <c r="E2939" s="25" t="s">
        <v>8265</v>
      </c>
      <c r="X2939" s="25" t="s">
        <v>8278</v>
      </c>
    </row>
    <row r="2940" ht="15.75" customHeight="1">
      <c r="A2940" s="25" t="s">
        <v>8279</v>
      </c>
      <c r="E2940" s="25" t="s">
        <v>8265</v>
      </c>
      <c r="X2940" s="25" t="s">
        <v>8280</v>
      </c>
    </row>
    <row r="2941" ht="15.75" customHeight="1">
      <c r="A2941" s="25" t="s">
        <v>8281</v>
      </c>
      <c r="E2941" s="25" t="s">
        <v>8282</v>
      </c>
      <c r="X2941" s="25" t="s">
        <v>8283</v>
      </c>
    </row>
    <row r="2942" ht="15.75" customHeight="1">
      <c r="A2942" s="25" t="s">
        <v>8284</v>
      </c>
      <c r="E2942" s="25" t="s">
        <v>8285</v>
      </c>
      <c r="X2942" s="25" t="s">
        <v>8286</v>
      </c>
    </row>
    <row r="2943" ht="15.75" customHeight="1">
      <c r="A2943" s="25" t="s">
        <v>8287</v>
      </c>
      <c r="E2943" s="25" t="s">
        <v>8288</v>
      </c>
      <c r="X2943" s="25" t="s">
        <v>8289</v>
      </c>
    </row>
    <row r="2944" ht="15.75" customHeight="1">
      <c r="A2944" s="25" t="s">
        <v>8290</v>
      </c>
      <c r="E2944" s="25" t="s">
        <v>8288</v>
      </c>
      <c r="X2944" s="25" t="s">
        <v>8291</v>
      </c>
    </row>
    <row r="2945" ht="15.75" customHeight="1">
      <c r="A2945" s="25" t="s">
        <v>8292</v>
      </c>
      <c r="E2945" s="25" t="s">
        <v>8293</v>
      </c>
      <c r="X2945" s="25" t="s">
        <v>8294</v>
      </c>
    </row>
    <row r="2946" ht="15.75" customHeight="1">
      <c r="A2946" s="25" t="s">
        <v>8295</v>
      </c>
      <c r="E2946" s="25" t="s">
        <v>8296</v>
      </c>
      <c r="X2946" s="25" t="s">
        <v>8297</v>
      </c>
    </row>
    <row r="2947" ht="15.75" customHeight="1">
      <c r="A2947" s="25" t="s">
        <v>8298</v>
      </c>
      <c r="E2947" s="25" t="s">
        <v>8296</v>
      </c>
      <c r="X2947" s="25" t="s">
        <v>8299</v>
      </c>
    </row>
    <row r="2948" ht="15.75" customHeight="1">
      <c r="A2948" s="25" t="s">
        <v>8300</v>
      </c>
      <c r="E2948" s="25" t="s">
        <v>8301</v>
      </c>
      <c r="X2948" s="25" t="s">
        <v>8302</v>
      </c>
    </row>
    <row r="2949" ht="15.75" customHeight="1">
      <c r="A2949" s="25" t="s">
        <v>8303</v>
      </c>
      <c r="E2949" s="25" t="s">
        <v>8304</v>
      </c>
      <c r="X2949" s="25" t="s">
        <v>8305</v>
      </c>
    </row>
    <row r="2950" ht="15.75" customHeight="1">
      <c r="A2950" s="25" t="s">
        <v>8306</v>
      </c>
      <c r="E2950" s="25" t="s">
        <v>8307</v>
      </c>
      <c r="X2950" s="25" t="s">
        <v>8308</v>
      </c>
    </row>
    <row r="2951" ht="15.75" customHeight="1">
      <c r="A2951" s="25" t="s">
        <v>8309</v>
      </c>
      <c r="E2951" s="25" t="s">
        <v>8310</v>
      </c>
      <c r="X2951" s="25" t="s">
        <v>8311</v>
      </c>
    </row>
    <row r="2952" ht="15.75" customHeight="1">
      <c r="A2952" s="25" t="s">
        <v>8312</v>
      </c>
      <c r="E2952" s="25" t="s">
        <v>8313</v>
      </c>
      <c r="X2952" s="25" t="s">
        <v>8314</v>
      </c>
    </row>
    <row r="2953" ht="15.75" customHeight="1">
      <c r="A2953" s="25" t="s">
        <v>8315</v>
      </c>
      <c r="E2953" s="25" t="s">
        <v>8316</v>
      </c>
      <c r="X2953" s="25" t="s">
        <v>8317</v>
      </c>
    </row>
    <row r="2954" ht="15.75" customHeight="1">
      <c r="A2954" s="25" t="s">
        <v>8318</v>
      </c>
      <c r="E2954" s="25" t="s">
        <v>8319</v>
      </c>
      <c r="X2954" s="25" t="s">
        <v>8320</v>
      </c>
    </row>
    <row r="2955" ht="15.75" customHeight="1">
      <c r="A2955" s="25" t="s">
        <v>8321</v>
      </c>
      <c r="E2955" s="25" t="s">
        <v>8322</v>
      </c>
      <c r="X2955" s="25" t="s">
        <v>8323</v>
      </c>
    </row>
    <row r="2956" ht="15.75" customHeight="1">
      <c r="A2956" s="25" t="s">
        <v>8324</v>
      </c>
      <c r="E2956" s="25" t="s">
        <v>8325</v>
      </c>
      <c r="X2956" s="25" t="s">
        <v>8326</v>
      </c>
    </row>
    <row r="2957" ht="15.75" customHeight="1">
      <c r="A2957" s="25" t="s">
        <v>8327</v>
      </c>
      <c r="E2957" s="25" t="s">
        <v>8328</v>
      </c>
      <c r="X2957" s="25" t="s">
        <v>8329</v>
      </c>
    </row>
    <row r="2958" ht="15.75" customHeight="1">
      <c r="A2958" s="25" t="s">
        <v>8330</v>
      </c>
      <c r="E2958" s="25" t="s">
        <v>8328</v>
      </c>
      <c r="X2958" s="25" t="s">
        <v>8331</v>
      </c>
    </row>
    <row r="2959" ht="15.75" customHeight="1">
      <c r="A2959" s="25" t="s">
        <v>8332</v>
      </c>
      <c r="E2959" s="25" t="s">
        <v>8328</v>
      </c>
      <c r="X2959" s="25" t="s">
        <v>8333</v>
      </c>
    </row>
    <row r="2960" ht="15.75" customHeight="1">
      <c r="A2960" s="25" t="s">
        <v>8334</v>
      </c>
      <c r="E2960" s="25" t="s">
        <v>8328</v>
      </c>
      <c r="X2960" s="25" t="s">
        <v>8335</v>
      </c>
    </row>
    <row r="2961" ht="15.75" customHeight="1">
      <c r="A2961" s="25" t="s">
        <v>8336</v>
      </c>
      <c r="E2961" s="25" t="s">
        <v>8328</v>
      </c>
      <c r="X2961" s="25" t="s">
        <v>8337</v>
      </c>
    </row>
    <row r="2962" ht="15.75" customHeight="1">
      <c r="A2962" s="25" t="s">
        <v>8338</v>
      </c>
      <c r="E2962" s="25" t="s">
        <v>8328</v>
      </c>
      <c r="X2962" s="25" t="s">
        <v>8339</v>
      </c>
    </row>
    <row r="2963" ht="15.75" customHeight="1">
      <c r="A2963" s="25" t="s">
        <v>8340</v>
      </c>
      <c r="E2963" s="25" t="s">
        <v>8328</v>
      </c>
      <c r="X2963" s="25" t="s">
        <v>8341</v>
      </c>
    </row>
    <row r="2964" ht="15.75" customHeight="1">
      <c r="A2964" s="25" t="s">
        <v>8342</v>
      </c>
      <c r="E2964" s="25" t="s">
        <v>8328</v>
      </c>
      <c r="X2964" s="25" t="s">
        <v>8343</v>
      </c>
    </row>
    <row r="2965" ht="15.75" customHeight="1">
      <c r="A2965" s="25" t="s">
        <v>8344</v>
      </c>
      <c r="E2965" s="25" t="s">
        <v>8328</v>
      </c>
      <c r="X2965" s="25" t="s">
        <v>8345</v>
      </c>
    </row>
    <row r="2966" ht="15.75" customHeight="1">
      <c r="A2966" s="25" t="s">
        <v>8346</v>
      </c>
      <c r="E2966" s="25" t="s">
        <v>8328</v>
      </c>
      <c r="X2966" s="25" t="s">
        <v>8347</v>
      </c>
    </row>
    <row r="2967" ht="15.75" customHeight="1">
      <c r="A2967" s="25" t="s">
        <v>8348</v>
      </c>
      <c r="E2967" s="25" t="s">
        <v>8328</v>
      </c>
      <c r="X2967" s="25" t="s">
        <v>8349</v>
      </c>
    </row>
    <row r="2968" ht="15.75" customHeight="1">
      <c r="A2968" s="25" t="s">
        <v>8350</v>
      </c>
      <c r="E2968" s="25" t="s">
        <v>8328</v>
      </c>
      <c r="X2968" s="25" t="s">
        <v>8351</v>
      </c>
    </row>
    <row r="2969" ht="15.75" customHeight="1">
      <c r="A2969" s="25" t="s">
        <v>8352</v>
      </c>
      <c r="E2969" s="25" t="s">
        <v>8328</v>
      </c>
      <c r="X2969" s="25" t="s">
        <v>8353</v>
      </c>
    </row>
    <row r="2970" ht="15.75" customHeight="1">
      <c r="A2970" s="25" t="s">
        <v>8354</v>
      </c>
      <c r="E2970" s="25" t="s">
        <v>8328</v>
      </c>
      <c r="X2970" s="25" t="s">
        <v>8355</v>
      </c>
    </row>
    <row r="2971" ht="15.75" customHeight="1">
      <c r="A2971" s="25" t="s">
        <v>8356</v>
      </c>
      <c r="E2971" s="25" t="s">
        <v>8328</v>
      </c>
      <c r="X2971" s="25" t="s">
        <v>8357</v>
      </c>
    </row>
    <row r="2972" ht="15.75" customHeight="1">
      <c r="A2972" s="25" t="s">
        <v>8358</v>
      </c>
      <c r="E2972" s="25" t="s">
        <v>8359</v>
      </c>
      <c r="X2972" s="25" t="s">
        <v>8360</v>
      </c>
    </row>
    <row r="2973" ht="15.75" customHeight="1">
      <c r="A2973" s="25" t="s">
        <v>8361</v>
      </c>
      <c r="E2973" s="25" t="s">
        <v>8359</v>
      </c>
      <c r="X2973" s="25" t="s">
        <v>8362</v>
      </c>
    </row>
    <row r="2974" ht="15.75" customHeight="1">
      <c r="A2974" s="25" t="s">
        <v>8363</v>
      </c>
      <c r="E2974" s="25" t="s">
        <v>8364</v>
      </c>
      <c r="X2974" s="25" t="s">
        <v>8365</v>
      </c>
    </row>
    <row r="2975" ht="15.75" customHeight="1">
      <c r="A2975" s="25" t="s">
        <v>8366</v>
      </c>
      <c r="E2975" s="25" t="s">
        <v>8367</v>
      </c>
      <c r="X2975" s="25" t="s">
        <v>8368</v>
      </c>
    </row>
    <row r="2976" ht="15.75" customHeight="1">
      <c r="A2976" s="25" t="s">
        <v>8369</v>
      </c>
      <c r="E2976" s="25" t="s">
        <v>8367</v>
      </c>
      <c r="X2976" s="25" t="s">
        <v>8370</v>
      </c>
    </row>
    <row r="2977" ht="15.75" customHeight="1">
      <c r="A2977" s="25" t="s">
        <v>8371</v>
      </c>
      <c r="E2977" s="25" t="s">
        <v>8367</v>
      </c>
      <c r="X2977" s="25" t="s">
        <v>8372</v>
      </c>
    </row>
    <row r="2978" ht="15.75" customHeight="1">
      <c r="A2978" s="25" t="s">
        <v>8373</v>
      </c>
      <c r="E2978" s="25" t="s">
        <v>8367</v>
      </c>
      <c r="X2978" s="25" t="s">
        <v>8374</v>
      </c>
    </row>
    <row r="2979" ht="15.75" customHeight="1">
      <c r="A2979" s="25" t="s">
        <v>8375</v>
      </c>
      <c r="E2979" s="25" t="s">
        <v>8376</v>
      </c>
      <c r="X2979" s="25" t="s">
        <v>8377</v>
      </c>
    </row>
    <row r="2980" ht="15.75" customHeight="1">
      <c r="A2980" s="25" t="s">
        <v>8378</v>
      </c>
      <c r="E2980" s="25" t="s">
        <v>8376</v>
      </c>
      <c r="X2980" s="25" t="s">
        <v>8379</v>
      </c>
    </row>
    <row r="2981" ht="15.75" customHeight="1">
      <c r="A2981" s="25" t="s">
        <v>8380</v>
      </c>
      <c r="E2981" s="25" t="s">
        <v>8376</v>
      </c>
      <c r="X2981" s="25" t="s">
        <v>8381</v>
      </c>
    </row>
    <row r="2982" ht="15.75" customHeight="1">
      <c r="A2982" s="25" t="s">
        <v>8382</v>
      </c>
      <c r="E2982" s="25" t="s">
        <v>8376</v>
      </c>
      <c r="X2982" s="25" t="s">
        <v>8383</v>
      </c>
    </row>
    <row r="2983" ht="15.75" customHeight="1">
      <c r="A2983" s="25" t="s">
        <v>8384</v>
      </c>
      <c r="E2983" s="25" t="s">
        <v>8376</v>
      </c>
      <c r="X2983" s="25" t="s">
        <v>8385</v>
      </c>
    </row>
    <row r="2984" ht="15.75" customHeight="1">
      <c r="A2984" s="25" t="s">
        <v>8386</v>
      </c>
      <c r="E2984" s="25" t="s">
        <v>8376</v>
      </c>
      <c r="X2984" s="25" t="s">
        <v>8387</v>
      </c>
    </row>
    <row r="2985" ht="15.75" customHeight="1">
      <c r="A2985" s="25" t="s">
        <v>8388</v>
      </c>
      <c r="E2985" s="25" t="s">
        <v>8376</v>
      </c>
      <c r="X2985" s="25" t="s">
        <v>8389</v>
      </c>
    </row>
    <row r="2986" ht="15.75" customHeight="1">
      <c r="A2986" s="25" t="s">
        <v>8390</v>
      </c>
      <c r="E2986" s="25" t="s">
        <v>8391</v>
      </c>
      <c r="X2986" s="25" t="s">
        <v>8392</v>
      </c>
    </row>
    <row r="2987" ht="15.75" customHeight="1">
      <c r="A2987" s="25" t="s">
        <v>8393</v>
      </c>
      <c r="E2987" s="25" t="s">
        <v>8391</v>
      </c>
      <c r="X2987" s="25" t="s">
        <v>8394</v>
      </c>
    </row>
    <row r="2988" ht="15.75" customHeight="1">
      <c r="A2988" s="25" t="s">
        <v>8395</v>
      </c>
      <c r="E2988" s="25" t="s">
        <v>8391</v>
      </c>
      <c r="X2988" s="25" t="s">
        <v>8396</v>
      </c>
    </row>
    <row r="2989" ht="15.75" customHeight="1">
      <c r="A2989" s="25" t="s">
        <v>8397</v>
      </c>
      <c r="E2989" s="25" t="s">
        <v>8398</v>
      </c>
      <c r="X2989" s="25" t="s">
        <v>8399</v>
      </c>
    </row>
    <row r="2990" ht="15.75" customHeight="1">
      <c r="A2990" s="25" t="s">
        <v>8400</v>
      </c>
      <c r="E2990" s="25" t="s">
        <v>8398</v>
      </c>
      <c r="X2990" s="25" t="s">
        <v>8401</v>
      </c>
    </row>
    <row r="2991" ht="15.75" customHeight="1">
      <c r="A2991" s="25" t="s">
        <v>8402</v>
      </c>
      <c r="E2991" s="25" t="s">
        <v>8398</v>
      </c>
      <c r="X2991" s="25" t="s">
        <v>8403</v>
      </c>
    </row>
    <row r="2992" ht="15.75" customHeight="1">
      <c r="A2992" s="25" t="s">
        <v>8404</v>
      </c>
      <c r="E2992" s="25" t="s">
        <v>8398</v>
      </c>
      <c r="X2992" s="25" t="s">
        <v>8405</v>
      </c>
    </row>
    <row r="2993" ht="15.75" customHeight="1">
      <c r="A2993" s="25" t="s">
        <v>8406</v>
      </c>
      <c r="E2993" s="25" t="s">
        <v>8407</v>
      </c>
      <c r="X2993" s="25" t="s">
        <v>8408</v>
      </c>
    </row>
    <row r="2994" ht="15.75" customHeight="1">
      <c r="A2994" s="25" t="s">
        <v>8409</v>
      </c>
      <c r="E2994" s="25" t="s">
        <v>8407</v>
      </c>
      <c r="X2994" s="25" t="s">
        <v>8410</v>
      </c>
    </row>
    <row r="2995" ht="15.75" customHeight="1">
      <c r="A2995" s="25" t="s">
        <v>8411</v>
      </c>
      <c r="E2995" s="25" t="s">
        <v>8407</v>
      </c>
      <c r="X2995" s="25" t="s">
        <v>8412</v>
      </c>
    </row>
    <row r="2996" ht="15.75" customHeight="1">
      <c r="A2996" s="25" t="s">
        <v>8413</v>
      </c>
      <c r="E2996" s="25" t="s">
        <v>8407</v>
      </c>
      <c r="X2996" s="25" t="s">
        <v>8414</v>
      </c>
    </row>
    <row r="2997" ht="15.75" customHeight="1">
      <c r="A2997" s="25" t="s">
        <v>8415</v>
      </c>
      <c r="E2997" s="25" t="s">
        <v>8407</v>
      </c>
      <c r="X2997" s="25" t="s">
        <v>8416</v>
      </c>
    </row>
    <row r="2998" ht="15.75" customHeight="1">
      <c r="A2998" s="25" t="s">
        <v>8417</v>
      </c>
      <c r="E2998" s="25" t="s">
        <v>8418</v>
      </c>
      <c r="X2998" s="25" t="s">
        <v>8419</v>
      </c>
    </row>
    <row r="2999" ht="15.75" customHeight="1">
      <c r="A2999" s="25" t="s">
        <v>8420</v>
      </c>
      <c r="E2999" s="25" t="s">
        <v>383</v>
      </c>
      <c r="X2999" s="25" t="s">
        <v>8421</v>
      </c>
    </row>
    <row r="3000" ht="15.75" customHeight="1">
      <c r="A3000" s="25" t="s">
        <v>8422</v>
      </c>
      <c r="E3000" s="25" t="s">
        <v>383</v>
      </c>
      <c r="X3000" s="25" t="s">
        <v>8423</v>
      </c>
    </row>
    <row r="3001" ht="15.75" customHeight="1">
      <c r="A3001" s="25" t="s">
        <v>8424</v>
      </c>
      <c r="E3001" s="25" t="s">
        <v>383</v>
      </c>
      <c r="X3001" s="25" t="s">
        <v>8425</v>
      </c>
    </row>
    <row r="3002" ht="15.75" customHeight="1">
      <c r="A3002" s="25" t="s">
        <v>8426</v>
      </c>
      <c r="E3002" s="25" t="s">
        <v>383</v>
      </c>
      <c r="X3002" s="25" t="s">
        <v>8427</v>
      </c>
    </row>
    <row r="3003" ht="15.75" customHeight="1">
      <c r="A3003" s="25" t="s">
        <v>8428</v>
      </c>
      <c r="E3003" s="25" t="s">
        <v>383</v>
      </c>
      <c r="X3003" s="25" t="s">
        <v>8429</v>
      </c>
    </row>
    <row r="3004" ht="15.75" customHeight="1">
      <c r="A3004" s="25" t="s">
        <v>8430</v>
      </c>
      <c r="E3004" s="25" t="s">
        <v>383</v>
      </c>
      <c r="X3004" s="25" t="s">
        <v>8431</v>
      </c>
    </row>
    <row r="3005" ht="15.75" customHeight="1">
      <c r="A3005" s="25" t="s">
        <v>8432</v>
      </c>
      <c r="E3005" s="25" t="s">
        <v>383</v>
      </c>
      <c r="X3005" s="25" t="s">
        <v>527</v>
      </c>
    </row>
    <row r="3006" ht="15.75" customHeight="1">
      <c r="A3006" s="25" t="s">
        <v>8433</v>
      </c>
      <c r="E3006" s="25" t="s">
        <v>383</v>
      </c>
      <c r="X3006" s="25" t="s">
        <v>8434</v>
      </c>
    </row>
    <row r="3007" ht="15.75" customHeight="1">
      <c r="A3007" s="25" t="s">
        <v>8435</v>
      </c>
      <c r="E3007" s="25" t="s">
        <v>383</v>
      </c>
      <c r="X3007" s="25" t="s">
        <v>8436</v>
      </c>
    </row>
    <row r="3008" ht="15.75" customHeight="1">
      <c r="A3008" s="25" t="s">
        <v>8437</v>
      </c>
      <c r="E3008" s="25" t="s">
        <v>383</v>
      </c>
      <c r="X3008" s="25" t="s">
        <v>8438</v>
      </c>
    </row>
    <row r="3009" ht="15.75" customHeight="1">
      <c r="A3009" s="25" t="s">
        <v>8439</v>
      </c>
      <c r="E3009" s="25" t="s">
        <v>383</v>
      </c>
      <c r="X3009" s="25" t="s">
        <v>8440</v>
      </c>
    </row>
    <row r="3010" ht="15.75" customHeight="1">
      <c r="A3010" s="25" t="s">
        <v>8441</v>
      </c>
      <c r="E3010" s="25" t="s">
        <v>383</v>
      </c>
      <c r="X3010" s="25" t="s">
        <v>8442</v>
      </c>
    </row>
    <row r="3011" ht="15.75" customHeight="1">
      <c r="A3011" s="25" t="s">
        <v>8443</v>
      </c>
      <c r="E3011" s="25" t="s">
        <v>383</v>
      </c>
      <c r="X3011" s="25" t="s">
        <v>8444</v>
      </c>
    </row>
    <row r="3012" ht="15.75" customHeight="1">
      <c r="A3012" s="25" t="s">
        <v>8445</v>
      </c>
      <c r="E3012" s="25" t="s">
        <v>383</v>
      </c>
      <c r="X3012" s="25" t="s">
        <v>8446</v>
      </c>
    </row>
    <row r="3013" ht="15.75" customHeight="1">
      <c r="A3013" s="25" t="s">
        <v>8447</v>
      </c>
      <c r="E3013" s="25" t="s">
        <v>383</v>
      </c>
      <c r="X3013" s="25" t="s">
        <v>8448</v>
      </c>
    </row>
    <row r="3014" ht="15.75" customHeight="1">
      <c r="A3014" s="25" t="s">
        <v>8449</v>
      </c>
      <c r="E3014" s="25" t="s">
        <v>383</v>
      </c>
      <c r="X3014" s="25" t="s">
        <v>8450</v>
      </c>
    </row>
    <row r="3015" ht="15.75" customHeight="1">
      <c r="A3015" s="25" t="s">
        <v>8451</v>
      </c>
      <c r="E3015" s="25" t="s">
        <v>383</v>
      </c>
      <c r="X3015" s="25" t="s">
        <v>8452</v>
      </c>
    </row>
    <row r="3016" ht="15.75" customHeight="1">
      <c r="A3016" s="25" t="s">
        <v>8453</v>
      </c>
      <c r="E3016" s="25" t="s">
        <v>383</v>
      </c>
      <c r="X3016" s="25" t="s">
        <v>8454</v>
      </c>
    </row>
    <row r="3017" ht="15.75" customHeight="1">
      <c r="A3017" s="25" t="s">
        <v>8455</v>
      </c>
      <c r="E3017" s="25" t="s">
        <v>383</v>
      </c>
      <c r="X3017" s="25" t="s">
        <v>8456</v>
      </c>
    </row>
    <row r="3018" ht="15.75" customHeight="1">
      <c r="A3018" s="25" t="s">
        <v>8457</v>
      </c>
      <c r="E3018" s="25" t="s">
        <v>383</v>
      </c>
      <c r="X3018" s="25" t="s">
        <v>8458</v>
      </c>
    </row>
    <row r="3019" ht="15.75" customHeight="1">
      <c r="A3019" s="25" t="s">
        <v>8459</v>
      </c>
      <c r="E3019" s="25" t="s">
        <v>383</v>
      </c>
      <c r="X3019" s="25" t="s">
        <v>8460</v>
      </c>
    </row>
    <row r="3020" ht="15.75" customHeight="1">
      <c r="A3020" s="25" t="s">
        <v>8461</v>
      </c>
      <c r="E3020" s="25" t="s">
        <v>383</v>
      </c>
      <c r="X3020" s="25" t="s">
        <v>8462</v>
      </c>
    </row>
    <row r="3021" ht="15.75" customHeight="1">
      <c r="A3021" s="25" t="s">
        <v>8463</v>
      </c>
      <c r="E3021" s="25" t="s">
        <v>383</v>
      </c>
      <c r="X3021" s="25" t="s">
        <v>8464</v>
      </c>
    </row>
    <row r="3022" ht="15.75" customHeight="1">
      <c r="A3022" s="25" t="s">
        <v>8465</v>
      </c>
      <c r="E3022" s="25" t="s">
        <v>383</v>
      </c>
      <c r="X3022" s="25" t="s">
        <v>8466</v>
      </c>
    </row>
    <row r="3023" ht="15.75" customHeight="1">
      <c r="A3023" s="25" t="s">
        <v>8467</v>
      </c>
      <c r="E3023" s="25" t="s">
        <v>383</v>
      </c>
      <c r="X3023" s="25" t="s">
        <v>8468</v>
      </c>
    </row>
    <row r="3024" ht="15.75" customHeight="1">
      <c r="A3024" s="25" t="s">
        <v>8469</v>
      </c>
      <c r="E3024" s="25" t="s">
        <v>383</v>
      </c>
      <c r="X3024" s="25" t="s">
        <v>8470</v>
      </c>
    </row>
    <row r="3025" ht="15.75" customHeight="1">
      <c r="A3025" s="25" t="s">
        <v>8471</v>
      </c>
      <c r="E3025" s="25" t="s">
        <v>383</v>
      </c>
      <c r="X3025" s="25" t="s">
        <v>8472</v>
      </c>
    </row>
    <row r="3026" ht="15.75" customHeight="1">
      <c r="A3026" s="25" t="s">
        <v>8473</v>
      </c>
      <c r="E3026" s="25" t="s">
        <v>383</v>
      </c>
      <c r="X3026" s="25" t="s">
        <v>8474</v>
      </c>
    </row>
    <row r="3027" ht="15.75" customHeight="1">
      <c r="A3027" s="25" t="s">
        <v>8475</v>
      </c>
      <c r="E3027" s="25" t="s">
        <v>383</v>
      </c>
      <c r="X3027" s="25" t="s">
        <v>8476</v>
      </c>
    </row>
    <row r="3028" ht="15.75" customHeight="1">
      <c r="A3028" s="25" t="s">
        <v>8477</v>
      </c>
      <c r="E3028" s="25" t="s">
        <v>383</v>
      </c>
      <c r="X3028" s="25" t="s">
        <v>8478</v>
      </c>
    </row>
    <row r="3029" ht="15.75" customHeight="1">
      <c r="A3029" s="25" t="s">
        <v>8479</v>
      </c>
      <c r="E3029" s="25" t="s">
        <v>8480</v>
      </c>
      <c r="X3029" s="25" t="s">
        <v>8481</v>
      </c>
    </row>
    <row r="3030" ht="15.75" customHeight="1">
      <c r="A3030" s="25" t="s">
        <v>8482</v>
      </c>
      <c r="E3030" s="25" t="s">
        <v>8480</v>
      </c>
      <c r="X3030" s="25" t="s">
        <v>8483</v>
      </c>
    </row>
    <row r="3031" ht="15.75" customHeight="1">
      <c r="A3031" s="25" t="s">
        <v>8484</v>
      </c>
      <c r="E3031" s="25" t="s">
        <v>8480</v>
      </c>
      <c r="X3031" s="25" t="s">
        <v>8485</v>
      </c>
    </row>
    <row r="3032" ht="15.75" customHeight="1">
      <c r="A3032" s="25" t="s">
        <v>8486</v>
      </c>
      <c r="E3032" s="25" t="s">
        <v>8487</v>
      </c>
      <c r="X3032" s="25" t="s">
        <v>8488</v>
      </c>
    </row>
    <row r="3033" ht="15.75" customHeight="1">
      <c r="A3033" s="25" t="s">
        <v>8489</v>
      </c>
      <c r="E3033" s="25" t="s">
        <v>8487</v>
      </c>
      <c r="X3033" s="25" t="s">
        <v>8490</v>
      </c>
    </row>
    <row r="3034" ht="15.75" customHeight="1">
      <c r="A3034" s="25" t="s">
        <v>8491</v>
      </c>
      <c r="E3034" s="25" t="s">
        <v>8487</v>
      </c>
      <c r="X3034" s="25" t="s">
        <v>8492</v>
      </c>
    </row>
    <row r="3035" ht="15.75" customHeight="1">
      <c r="A3035" s="25" t="s">
        <v>8493</v>
      </c>
      <c r="E3035" s="25" t="s">
        <v>8487</v>
      </c>
      <c r="X3035" s="25" t="s">
        <v>8494</v>
      </c>
    </row>
    <row r="3036" ht="15.75" customHeight="1">
      <c r="A3036" s="25" t="s">
        <v>8495</v>
      </c>
      <c r="E3036" s="25" t="s">
        <v>8487</v>
      </c>
      <c r="X3036" s="25" t="s">
        <v>8496</v>
      </c>
    </row>
    <row r="3037" ht="15.75" customHeight="1">
      <c r="A3037" s="25" t="s">
        <v>8497</v>
      </c>
      <c r="E3037" s="25" t="s">
        <v>8487</v>
      </c>
      <c r="X3037" s="25" t="s">
        <v>8498</v>
      </c>
    </row>
    <row r="3038" ht="15.75" customHeight="1">
      <c r="A3038" s="25" t="s">
        <v>8499</v>
      </c>
      <c r="E3038" s="25" t="s">
        <v>8487</v>
      </c>
      <c r="X3038" s="25" t="s">
        <v>8500</v>
      </c>
    </row>
    <row r="3039" ht="15.75" customHeight="1">
      <c r="A3039" s="25" t="s">
        <v>8501</v>
      </c>
      <c r="E3039" s="25" t="s">
        <v>8487</v>
      </c>
      <c r="X3039" s="25" t="s">
        <v>8502</v>
      </c>
    </row>
    <row r="3040" ht="15.75" customHeight="1">
      <c r="A3040" s="25" t="s">
        <v>8503</v>
      </c>
      <c r="E3040" s="25" t="s">
        <v>8487</v>
      </c>
      <c r="X3040" s="25" t="s">
        <v>8504</v>
      </c>
    </row>
    <row r="3041" ht="15.75" customHeight="1">
      <c r="A3041" s="25" t="s">
        <v>8505</v>
      </c>
      <c r="E3041" s="25" t="s">
        <v>8487</v>
      </c>
      <c r="X3041" s="25" t="s">
        <v>8506</v>
      </c>
    </row>
    <row r="3042" ht="15.75" customHeight="1">
      <c r="A3042" s="25" t="s">
        <v>8507</v>
      </c>
      <c r="E3042" s="25" t="s">
        <v>8487</v>
      </c>
      <c r="X3042" s="25" t="s">
        <v>8508</v>
      </c>
    </row>
    <row r="3043" ht="15.75" customHeight="1">
      <c r="A3043" s="25" t="s">
        <v>8509</v>
      </c>
      <c r="E3043" s="25" t="s">
        <v>8487</v>
      </c>
      <c r="X3043" s="25" t="s">
        <v>8510</v>
      </c>
    </row>
    <row r="3044" ht="15.75" customHeight="1">
      <c r="A3044" s="25" t="s">
        <v>8511</v>
      </c>
      <c r="E3044" s="25" t="s">
        <v>8487</v>
      </c>
      <c r="X3044" s="25" t="s">
        <v>8512</v>
      </c>
    </row>
    <row r="3045" ht="15.75" customHeight="1">
      <c r="A3045" s="25" t="s">
        <v>8513</v>
      </c>
      <c r="E3045" s="25" t="s">
        <v>8487</v>
      </c>
      <c r="X3045" s="25" t="s">
        <v>8514</v>
      </c>
    </row>
    <row r="3046" ht="15.75" customHeight="1">
      <c r="A3046" s="25" t="s">
        <v>8515</v>
      </c>
      <c r="E3046" s="25" t="s">
        <v>8487</v>
      </c>
      <c r="X3046" s="25" t="s">
        <v>8516</v>
      </c>
    </row>
    <row r="3047" ht="15.75" customHeight="1">
      <c r="A3047" s="25" t="s">
        <v>8517</v>
      </c>
      <c r="E3047" s="25" t="s">
        <v>8487</v>
      </c>
      <c r="X3047" s="25" t="s">
        <v>8518</v>
      </c>
    </row>
    <row r="3048" ht="15.75" customHeight="1">
      <c r="A3048" s="25" t="s">
        <v>8519</v>
      </c>
      <c r="E3048" s="25" t="s">
        <v>8487</v>
      </c>
      <c r="X3048" s="25" t="s">
        <v>8520</v>
      </c>
    </row>
    <row r="3049" ht="15.75" customHeight="1">
      <c r="A3049" s="25" t="s">
        <v>8521</v>
      </c>
      <c r="E3049" s="25" t="s">
        <v>8487</v>
      </c>
      <c r="X3049" s="25" t="s">
        <v>8522</v>
      </c>
    </row>
    <row r="3050" ht="15.75" customHeight="1">
      <c r="A3050" s="25" t="s">
        <v>8523</v>
      </c>
      <c r="E3050" s="25" t="s">
        <v>8487</v>
      </c>
      <c r="X3050" s="25" t="s">
        <v>8524</v>
      </c>
    </row>
    <row r="3051" ht="15.75" customHeight="1">
      <c r="A3051" s="25" t="s">
        <v>8525</v>
      </c>
      <c r="E3051" s="25" t="s">
        <v>8487</v>
      </c>
      <c r="X3051" s="25" t="s">
        <v>8526</v>
      </c>
    </row>
    <row r="3052" ht="15.75" customHeight="1">
      <c r="A3052" s="25" t="s">
        <v>8527</v>
      </c>
      <c r="E3052" s="25" t="s">
        <v>8487</v>
      </c>
      <c r="X3052" s="25" t="s">
        <v>8528</v>
      </c>
    </row>
    <row r="3053" ht="15.75" customHeight="1">
      <c r="A3053" s="25" t="s">
        <v>8529</v>
      </c>
      <c r="E3053" s="25" t="s">
        <v>8487</v>
      </c>
      <c r="X3053" s="25" t="s">
        <v>8530</v>
      </c>
    </row>
    <row r="3054" ht="15.75" customHeight="1">
      <c r="A3054" s="25" t="s">
        <v>8531</v>
      </c>
      <c r="E3054" s="25" t="s">
        <v>8487</v>
      </c>
      <c r="X3054" s="25" t="s">
        <v>8532</v>
      </c>
    </row>
    <row r="3055" ht="15.75" customHeight="1">
      <c r="A3055" s="25" t="s">
        <v>8533</v>
      </c>
      <c r="E3055" s="25" t="s">
        <v>8487</v>
      </c>
      <c r="X3055" s="25" t="s">
        <v>8534</v>
      </c>
    </row>
    <row r="3056" ht="15.75" customHeight="1">
      <c r="A3056" s="25" t="s">
        <v>8535</v>
      </c>
      <c r="E3056" s="25" t="s">
        <v>8536</v>
      </c>
      <c r="X3056" s="25" t="s">
        <v>8537</v>
      </c>
    </row>
    <row r="3057" ht="15.75" customHeight="1">
      <c r="A3057" s="25" t="s">
        <v>8538</v>
      </c>
      <c r="E3057" s="25" t="s">
        <v>8539</v>
      </c>
      <c r="X3057" s="25" t="s">
        <v>8540</v>
      </c>
    </row>
    <row r="3058" ht="15.75" customHeight="1">
      <c r="A3058" s="25" t="s">
        <v>8541</v>
      </c>
      <c r="E3058" s="25" t="s">
        <v>8539</v>
      </c>
      <c r="X3058" s="25" t="s">
        <v>8542</v>
      </c>
    </row>
    <row r="3059" ht="15.75" customHeight="1">
      <c r="A3059" s="25" t="s">
        <v>8543</v>
      </c>
      <c r="E3059" s="25" t="s">
        <v>8539</v>
      </c>
      <c r="X3059" s="25" t="s">
        <v>8544</v>
      </c>
    </row>
    <row r="3060" ht="15.75" customHeight="1">
      <c r="A3060" s="25" t="s">
        <v>8545</v>
      </c>
      <c r="E3060" s="25" t="s">
        <v>8539</v>
      </c>
      <c r="X3060" s="25" t="s">
        <v>8546</v>
      </c>
    </row>
    <row r="3061" ht="15.75" customHeight="1">
      <c r="A3061" s="25" t="s">
        <v>8547</v>
      </c>
      <c r="E3061" s="25" t="s">
        <v>8539</v>
      </c>
      <c r="X3061" s="25" t="s">
        <v>8548</v>
      </c>
    </row>
    <row r="3062" ht="15.75" customHeight="1">
      <c r="A3062" s="25" t="s">
        <v>8549</v>
      </c>
      <c r="E3062" s="25" t="s">
        <v>8539</v>
      </c>
      <c r="X3062" s="25" t="s">
        <v>8550</v>
      </c>
    </row>
    <row r="3063" ht="15.75" customHeight="1">
      <c r="A3063" s="25" t="s">
        <v>8551</v>
      </c>
      <c r="E3063" s="25" t="s">
        <v>8552</v>
      </c>
      <c r="X3063" s="25" t="s">
        <v>8553</v>
      </c>
    </row>
    <row r="3064" ht="15.75" customHeight="1">
      <c r="A3064" s="25" t="s">
        <v>8554</v>
      </c>
      <c r="E3064" s="25" t="s">
        <v>8555</v>
      </c>
      <c r="X3064" s="25" t="s">
        <v>8556</v>
      </c>
    </row>
    <row r="3065" ht="15.75" customHeight="1">
      <c r="A3065" s="25" t="s">
        <v>8557</v>
      </c>
      <c r="E3065" s="25" t="s">
        <v>8555</v>
      </c>
      <c r="X3065" s="25" t="s">
        <v>8558</v>
      </c>
    </row>
    <row r="3066" ht="15.75" customHeight="1">
      <c r="A3066" s="25" t="s">
        <v>8559</v>
      </c>
      <c r="E3066" s="25" t="s">
        <v>8555</v>
      </c>
      <c r="X3066" s="25" t="s">
        <v>8560</v>
      </c>
    </row>
    <row r="3067" ht="15.75" customHeight="1">
      <c r="A3067" s="25" t="s">
        <v>8561</v>
      </c>
      <c r="E3067" s="25" t="s">
        <v>8555</v>
      </c>
      <c r="X3067" s="25" t="s">
        <v>8562</v>
      </c>
    </row>
    <row r="3068" ht="15.75" customHeight="1">
      <c r="A3068" s="25" t="s">
        <v>8563</v>
      </c>
      <c r="E3068" s="25" t="s">
        <v>8555</v>
      </c>
      <c r="X3068" s="25" t="s">
        <v>8564</v>
      </c>
    </row>
    <row r="3069" ht="15.75" customHeight="1">
      <c r="A3069" s="25" t="s">
        <v>8565</v>
      </c>
      <c r="E3069" s="25" t="s">
        <v>8566</v>
      </c>
      <c r="X3069" s="25" t="s">
        <v>8567</v>
      </c>
    </row>
    <row r="3070" ht="15.75" customHeight="1">
      <c r="A3070" s="25" t="s">
        <v>8568</v>
      </c>
      <c r="E3070" s="25" t="s">
        <v>8566</v>
      </c>
      <c r="X3070" s="25" t="s">
        <v>8569</v>
      </c>
    </row>
    <row r="3071" ht="15.75" customHeight="1">
      <c r="A3071" s="25" t="s">
        <v>8570</v>
      </c>
      <c r="E3071" s="25" t="s">
        <v>8566</v>
      </c>
      <c r="X3071" s="25" t="s">
        <v>8571</v>
      </c>
    </row>
    <row r="3072" ht="15.75" customHeight="1">
      <c r="A3072" s="25" t="s">
        <v>8572</v>
      </c>
      <c r="E3072" s="25" t="s">
        <v>8566</v>
      </c>
      <c r="X3072" s="25" t="s">
        <v>8573</v>
      </c>
    </row>
    <row r="3073" ht="15.75" customHeight="1">
      <c r="A3073" s="25" t="s">
        <v>8574</v>
      </c>
      <c r="E3073" s="25" t="s">
        <v>8575</v>
      </c>
      <c r="X3073" s="25" t="s">
        <v>8576</v>
      </c>
    </row>
    <row r="3074" ht="15.75" customHeight="1">
      <c r="A3074" s="25" t="s">
        <v>8577</v>
      </c>
      <c r="E3074" s="25" t="s">
        <v>8575</v>
      </c>
      <c r="X3074" s="25" t="s">
        <v>8578</v>
      </c>
    </row>
    <row r="3075" ht="15.75" customHeight="1">
      <c r="A3075" s="25" t="s">
        <v>8579</v>
      </c>
      <c r="E3075" s="25" t="s">
        <v>8575</v>
      </c>
      <c r="X3075" s="25" t="s">
        <v>8580</v>
      </c>
    </row>
    <row r="3076" ht="15.75" customHeight="1">
      <c r="A3076" s="25" t="s">
        <v>8581</v>
      </c>
      <c r="E3076" s="25" t="s">
        <v>8575</v>
      </c>
      <c r="X3076" s="25" t="s">
        <v>8582</v>
      </c>
    </row>
    <row r="3077" ht="15.75" customHeight="1">
      <c r="A3077" s="25" t="s">
        <v>8583</v>
      </c>
      <c r="E3077" s="25" t="s">
        <v>8575</v>
      </c>
      <c r="X3077" s="25" t="s">
        <v>8584</v>
      </c>
    </row>
    <row r="3078" ht="15.75" customHeight="1">
      <c r="A3078" s="25" t="s">
        <v>8585</v>
      </c>
      <c r="E3078" s="25" t="s">
        <v>8575</v>
      </c>
      <c r="X3078" s="25" t="s">
        <v>8586</v>
      </c>
    </row>
    <row r="3079" ht="15.75" customHeight="1">
      <c r="A3079" s="25" t="s">
        <v>8587</v>
      </c>
      <c r="E3079" s="25" t="s">
        <v>8575</v>
      </c>
      <c r="X3079" s="25" t="s">
        <v>8588</v>
      </c>
    </row>
    <row r="3080" ht="15.75" customHeight="1">
      <c r="A3080" s="25" t="s">
        <v>8589</v>
      </c>
      <c r="E3080" s="25" t="s">
        <v>8575</v>
      </c>
      <c r="X3080" s="25" t="s">
        <v>8590</v>
      </c>
    </row>
    <row r="3081" ht="15.75" customHeight="1">
      <c r="A3081" s="25" t="s">
        <v>8591</v>
      </c>
      <c r="E3081" s="25" t="s">
        <v>8575</v>
      </c>
      <c r="X3081" s="25" t="s">
        <v>8592</v>
      </c>
    </row>
    <row r="3082" ht="15.75" customHeight="1">
      <c r="A3082" s="25" t="s">
        <v>8593</v>
      </c>
      <c r="E3082" s="25" t="s">
        <v>8575</v>
      </c>
      <c r="X3082" s="25" t="s">
        <v>8594</v>
      </c>
    </row>
    <row r="3083" ht="15.75" customHeight="1">
      <c r="A3083" s="25" t="s">
        <v>8595</v>
      </c>
      <c r="E3083" s="25" t="s">
        <v>8575</v>
      </c>
      <c r="X3083" s="25" t="s">
        <v>8596</v>
      </c>
    </row>
    <row r="3084" ht="15.75" customHeight="1">
      <c r="A3084" s="25" t="s">
        <v>8597</v>
      </c>
      <c r="E3084" s="25" t="s">
        <v>8575</v>
      </c>
      <c r="X3084" s="25" t="s">
        <v>8598</v>
      </c>
    </row>
    <row r="3085" ht="15.75" customHeight="1">
      <c r="A3085" s="25" t="s">
        <v>8599</v>
      </c>
      <c r="E3085" s="25" t="s">
        <v>8575</v>
      </c>
      <c r="X3085" s="25" t="s">
        <v>8600</v>
      </c>
    </row>
    <row r="3086" ht="15.75" customHeight="1">
      <c r="A3086" s="25" t="s">
        <v>8601</v>
      </c>
      <c r="E3086" s="25" t="s">
        <v>8575</v>
      </c>
      <c r="X3086" s="25" t="s">
        <v>8602</v>
      </c>
    </row>
    <row r="3087" ht="15.75" customHeight="1">
      <c r="A3087" s="25" t="s">
        <v>8603</v>
      </c>
      <c r="E3087" s="25" t="s">
        <v>8575</v>
      </c>
      <c r="X3087" s="25" t="s">
        <v>8604</v>
      </c>
    </row>
    <row r="3088" ht="15.75" customHeight="1">
      <c r="A3088" s="25" t="s">
        <v>8605</v>
      </c>
      <c r="E3088" s="25" t="s">
        <v>8575</v>
      </c>
      <c r="X3088" s="25" t="s">
        <v>8606</v>
      </c>
    </row>
    <row r="3089" ht="15.75" customHeight="1">
      <c r="A3089" s="25" t="s">
        <v>8607</v>
      </c>
      <c r="E3089" s="25" t="s">
        <v>8575</v>
      </c>
      <c r="X3089" s="25" t="s">
        <v>8608</v>
      </c>
    </row>
    <row r="3090" ht="15.75" customHeight="1">
      <c r="A3090" s="25" t="s">
        <v>8609</v>
      </c>
      <c r="E3090" s="25" t="s">
        <v>8575</v>
      </c>
      <c r="X3090" s="25" t="s">
        <v>8610</v>
      </c>
    </row>
    <row r="3091" ht="15.75" customHeight="1">
      <c r="A3091" s="25" t="s">
        <v>8611</v>
      </c>
      <c r="E3091" s="25" t="s">
        <v>8575</v>
      </c>
      <c r="X3091" s="25" t="s">
        <v>8612</v>
      </c>
    </row>
    <row r="3092" ht="15.75" customHeight="1">
      <c r="A3092" s="25" t="s">
        <v>8613</v>
      </c>
      <c r="E3092" s="25" t="s">
        <v>8575</v>
      </c>
      <c r="X3092" s="25" t="s">
        <v>8614</v>
      </c>
    </row>
    <row r="3093" ht="15.75" customHeight="1">
      <c r="A3093" s="25" t="s">
        <v>961</v>
      </c>
      <c r="E3093" s="25" t="s">
        <v>8575</v>
      </c>
      <c r="X3093" s="25" t="s">
        <v>8615</v>
      </c>
    </row>
    <row r="3094" ht="15.75" customHeight="1">
      <c r="A3094" s="25" t="s">
        <v>8616</v>
      </c>
      <c r="E3094" s="25" t="s">
        <v>8575</v>
      </c>
      <c r="X3094" s="25" t="s">
        <v>8617</v>
      </c>
    </row>
    <row r="3095" ht="15.75" customHeight="1">
      <c r="A3095" s="25" t="s">
        <v>8618</v>
      </c>
      <c r="E3095" s="25" t="s">
        <v>8575</v>
      </c>
      <c r="X3095" s="25" t="s">
        <v>8619</v>
      </c>
    </row>
    <row r="3096" ht="15.75" customHeight="1">
      <c r="A3096" s="25" t="s">
        <v>8620</v>
      </c>
      <c r="E3096" s="25" t="s">
        <v>8575</v>
      </c>
      <c r="X3096" s="25" t="s">
        <v>8621</v>
      </c>
    </row>
    <row r="3097" ht="15.75" customHeight="1">
      <c r="A3097" s="25" t="s">
        <v>8622</v>
      </c>
      <c r="E3097" s="25" t="s">
        <v>8575</v>
      </c>
      <c r="X3097" s="25" t="s">
        <v>8623</v>
      </c>
    </row>
    <row r="3098" ht="15.75" customHeight="1">
      <c r="A3098" s="25" t="s">
        <v>8624</v>
      </c>
      <c r="E3098" s="25" t="s">
        <v>8575</v>
      </c>
      <c r="X3098" s="25" t="s">
        <v>8625</v>
      </c>
    </row>
    <row r="3099" ht="15.75" customHeight="1">
      <c r="A3099" s="25" t="s">
        <v>8626</v>
      </c>
      <c r="E3099" s="25" t="s">
        <v>8575</v>
      </c>
      <c r="X3099" s="25" t="s">
        <v>8627</v>
      </c>
    </row>
    <row r="3100" ht="15.75" customHeight="1">
      <c r="A3100" s="25" t="s">
        <v>8628</v>
      </c>
      <c r="E3100" s="25" t="s">
        <v>8575</v>
      </c>
      <c r="X3100" s="25" t="s">
        <v>8629</v>
      </c>
    </row>
    <row r="3101" ht="15.75" customHeight="1">
      <c r="A3101" s="25" t="s">
        <v>8630</v>
      </c>
      <c r="E3101" s="25" t="s">
        <v>8575</v>
      </c>
      <c r="X3101" s="25" t="s">
        <v>8631</v>
      </c>
    </row>
    <row r="3102" ht="15.75" customHeight="1">
      <c r="A3102" s="25" t="s">
        <v>8632</v>
      </c>
      <c r="E3102" s="25" t="s">
        <v>8575</v>
      </c>
      <c r="X3102" s="25" t="s">
        <v>8633</v>
      </c>
    </row>
    <row r="3103" ht="15.75" customHeight="1">
      <c r="A3103" s="25" t="s">
        <v>8634</v>
      </c>
      <c r="E3103" s="25" t="s">
        <v>8575</v>
      </c>
      <c r="X3103" s="25" t="s">
        <v>8635</v>
      </c>
    </row>
    <row r="3104" ht="15.75" customHeight="1">
      <c r="A3104" s="25" t="s">
        <v>8636</v>
      </c>
      <c r="E3104" s="25" t="s">
        <v>8575</v>
      </c>
      <c r="X3104" s="25" t="s">
        <v>8637</v>
      </c>
    </row>
    <row r="3105" ht="15.75" customHeight="1">
      <c r="A3105" s="25" t="s">
        <v>8638</v>
      </c>
      <c r="E3105" s="25" t="s">
        <v>8575</v>
      </c>
      <c r="X3105" s="25" t="s">
        <v>8639</v>
      </c>
    </row>
    <row r="3106" ht="15.75" customHeight="1">
      <c r="A3106" s="25" t="s">
        <v>8640</v>
      </c>
      <c r="E3106" s="25" t="s">
        <v>8575</v>
      </c>
      <c r="X3106" s="25" t="s">
        <v>8641</v>
      </c>
    </row>
    <row r="3107" ht="15.75" customHeight="1">
      <c r="A3107" s="25" t="s">
        <v>8642</v>
      </c>
      <c r="E3107" s="25" t="s">
        <v>8575</v>
      </c>
      <c r="X3107" s="25" t="s">
        <v>8643</v>
      </c>
    </row>
    <row r="3108" ht="15.75" customHeight="1">
      <c r="A3108" s="25" t="s">
        <v>8644</v>
      </c>
      <c r="E3108" s="25" t="s">
        <v>8575</v>
      </c>
      <c r="X3108" s="25" t="s">
        <v>8645</v>
      </c>
    </row>
    <row r="3109" ht="15.75" customHeight="1">
      <c r="A3109" s="25" t="s">
        <v>8646</v>
      </c>
      <c r="E3109" s="25" t="s">
        <v>8575</v>
      </c>
      <c r="X3109" s="25" t="s">
        <v>8647</v>
      </c>
    </row>
    <row r="3110" ht="15.75" customHeight="1">
      <c r="A3110" s="25" t="s">
        <v>8648</v>
      </c>
      <c r="E3110" s="25" t="s">
        <v>8575</v>
      </c>
      <c r="X3110" s="25" t="s">
        <v>8649</v>
      </c>
    </row>
    <row r="3111" ht="15.75" customHeight="1">
      <c r="A3111" s="25" t="s">
        <v>8650</v>
      </c>
      <c r="E3111" s="25" t="s">
        <v>8575</v>
      </c>
      <c r="X3111" s="25" t="s">
        <v>8651</v>
      </c>
    </row>
    <row r="3112" ht="15.75" customHeight="1">
      <c r="A3112" s="25" t="s">
        <v>8652</v>
      </c>
      <c r="E3112" s="25" t="s">
        <v>8575</v>
      </c>
      <c r="X3112" s="25" t="s">
        <v>8653</v>
      </c>
    </row>
    <row r="3113" ht="15.75" customHeight="1">
      <c r="A3113" s="25" t="s">
        <v>8654</v>
      </c>
      <c r="E3113" s="25" t="s">
        <v>8575</v>
      </c>
      <c r="X3113" s="25" t="s">
        <v>8655</v>
      </c>
    </row>
    <row r="3114" ht="15.75" customHeight="1">
      <c r="A3114" s="25" t="s">
        <v>8656</v>
      </c>
      <c r="E3114" s="25" t="s">
        <v>8575</v>
      </c>
      <c r="X3114" s="25" t="s">
        <v>639</v>
      </c>
    </row>
    <row r="3115" ht="15.75" customHeight="1">
      <c r="A3115" s="25" t="s">
        <v>968</v>
      </c>
      <c r="E3115" s="25" t="s">
        <v>8575</v>
      </c>
      <c r="X3115" s="25" t="s">
        <v>8657</v>
      </c>
    </row>
    <row r="3116" ht="15.75" customHeight="1">
      <c r="A3116" s="25" t="s">
        <v>8658</v>
      </c>
      <c r="E3116" s="25" t="s">
        <v>8575</v>
      </c>
      <c r="X3116" s="25" t="s">
        <v>8659</v>
      </c>
    </row>
    <row r="3117" ht="15.75" customHeight="1">
      <c r="A3117" s="25" t="s">
        <v>8660</v>
      </c>
      <c r="E3117" s="25" t="s">
        <v>8575</v>
      </c>
      <c r="X3117" s="25" t="s">
        <v>8661</v>
      </c>
    </row>
    <row r="3118" ht="15.75" customHeight="1">
      <c r="A3118" s="25" t="s">
        <v>8662</v>
      </c>
      <c r="E3118" s="25" t="s">
        <v>8575</v>
      </c>
      <c r="X3118" s="25" t="s">
        <v>8663</v>
      </c>
    </row>
    <row r="3119" ht="15.75" customHeight="1">
      <c r="A3119" s="25" t="s">
        <v>8664</v>
      </c>
      <c r="E3119" s="25" t="s">
        <v>8575</v>
      </c>
      <c r="X3119" s="25" t="s">
        <v>8665</v>
      </c>
    </row>
    <row r="3120" ht="15.75" customHeight="1">
      <c r="A3120" s="25" t="s">
        <v>8666</v>
      </c>
      <c r="E3120" s="25" t="s">
        <v>8575</v>
      </c>
      <c r="X3120" s="25" t="s">
        <v>8667</v>
      </c>
    </row>
    <row r="3121" ht="15.75" customHeight="1">
      <c r="A3121" s="25" t="s">
        <v>8668</v>
      </c>
      <c r="E3121" s="25" t="s">
        <v>8575</v>
      </c>
      <c r="X3121" s="25" t="s">
        <v>8669</v>
      </c>
    </row>
    <row r="3122" ht="15.75" customHeight="1">
      <c r="A3122" s="25" t="s">
        <v>8670</v>
      </c>
      <c r="E3122" s="25" t="s">
        <v>8575</v>
      </c>
      <c r="X3122" s="25" t="s">
        <v>8671</v>
      </c>
    </row>
    <row r="3123" ht="15.75" customHeight="1">
      <c r="A3123" s="25" t="s">
        <v>8672</v>
      </c>
      <c r="E3123" s="25" t="s">
        <v>8673</v>
      </c>
      <c r="X3123" s="25" t="s">
        <v>8674</v>
      </c>
    </row>
    <row r="3124" ht="15.75" customHeight="1">
      <c r="A3124" s="25" t="s">
        <v>8675</v>
      </c>
      <c r="E3124" s="25" t="s">
        <v>8676</v>
      </c>
      <c r="X3124" s="25" t="s">
        <v>8677</v>
      </c>
    </row>
    <row r="3125" ht="15.75" customHeight="1">
      <c r="A3125" s="25" t="s">
        <v>8678</v>
      </c>
      <c r="E3125" s="25" t="s">
        <v>8679</v>
      </c>
      <c r="X3125" s="25" t="s">
        <v>8680</v>
      </c>
    </row>
    <row r="3126" ht="15.75" customHeight="1">
      <c r="A3126" s="25" t="s">
        <v>8681</v>
      </c>
      <c r="E3126" s="25" t="s">
        <v>8682</v>
      </c>
      <c r="X3126" s="25" t="s">
        <v>8683</v>
      </c>
    </row>
    <row r="3127" ht="15.75" customHeight="1">
      <c r="A3127" s="25" t="s">
        <v>8684</v>
      </c>
      <c r="E3127" s="25" t="s">
        <v>8682</v>
      </c>
      <c r="X3127" s="25" t="s">
        <v>653</v>
      </c>
    </row>
    <row r="3128" ht="15.75" customHeight="1">
      <c r="A3128" s="25" t="s">
        <v>8685</v>
      </c>
      <c r="E3128" s="25" t="s">
        <v>8682</v>
      </c>
      <c r="X3128" s="25" t="s">
        <v>665</v>
      </c>
    </row>
    <row r="3129" ht="15.75" customHeight="1">
      <c r="A3129" s="25" t="s">
        <v>8686</v>
      </c>
      <c r="E3129" s="25" t="s">
        <v>8682</v>
      </c>
      <c r="X3129" s="25" t="s">
        <v>8687</v>
      </c>
    </row>
    <row r="3130" ht="15.75" customHeight="1">
      <c r="A3130" s="25" t="s">
        <v>8688</v>
      </c>
      <c r="E3130" s="25" t="s">
        <v>8682</v>
      </c>
      <c r="X3130" s="25" t="s">
        <v>8689</v>
      </c>
    </row>
    <row r="3131" ht="15.75" customHeight="1">
      <c r="A3131" s="25" t="s">
        <v>8690</v>
      </c>
      <c r="E3131" s="25" t="s">
        <v>8682</v>
      </c>
      <c r="X3131" s="25" t="s">
        <v>8691</v>
      </c>
    </row>
    <row r="3132" ht="15.75" customHeight="1">
      <c r="A3132" s="25" t="s">
        <v>8692</v>
      </c>
      <c r="E3132" s="25" t="s">
        <v>8682</v>
      </c>
      <c r="X3132" s="25" t="s">
        <v>8693</v>
      </c>
    </row>
    <row r="3133" ht="15.75" customHeight="1">
      <c r="A3133" s="25" t="s">
        <v>8694</v>
      </c>
      <c r="E3133" s="25" t="s">
        <v>8682</v>
      </c>
      <c r="X3133" s="25" t="s">
        <v>8695</v>
      </c>
    </row>
    <row r="3134" ht="15.75" customHeight="1">
      <c r="A3134" s="25" t="s">
        <v>8696</v>
      </c>
      <c r="E3134" s="25" t="s">
        <v>8682</v>
      </c>
      <c r="X3134" s="25" t="s">
        <v>8697</v>
      </c>
    </row>
    <row r="3135" ht="15.75" customHeight="1">
      <c r="A3135" s="25" t="s">
        <v>8698</v>
      </c>
      <c r="E3135" s="25" t="s">
        <v>8682</v>
      </c>
      <c r="X3135" s="25" t="s">
        <v>8699</v>
      </c>
    </row>
    <row r="3136" ht="15.75" customHeight="1">
      <c r="A3136" s="25" t="s">
        <v>8700</v>
      </c>
      <c r="E3136" s="25" t="s">
        <v>8682</v>
      </c>
      <c r="X3136" s="25" t="s">
        <v>8701</v>
      </c>
    </row>
    <row r="3137" ht="15.75" customHeight="1">
      <c r="A3137" s="25" t="s">
        <v>8702</v>
      </c>
      <c r="E3137" s="25" t="s">
        <v>8682</v>
      </c>
      <c r="X3137" s="25" t="s">
        <v>8703</v>
      </c>
    </row>
    <row r="3138" ht="15.75" customHeight="1">
      <c r="A3138" s="25" t="s">
        <v>8704</v>
      </c>
      <c r="E3138" s="25" t="s">
        <v>8682</v>
      </c>
      <c r="X3138" s="25" t="s">
        <v>8705</v>
      </c>
    </row>
    <row r="3139" ht="15.75" customHeight="1">
      <c r="A3139" s="25" t="s">
        <v>8706</v>
      </c>
      <c r="E3139" s="25" t="s">
        <v>8707</v>
      </c>
      <c r="X3139" s="25" t="s">
        <v>8708</v>
      </c>
    </row>
    <row r="3140" ht="15.75" customHeight="1">
      <c r="A3140" s="25" t="s">
        <v>8709</v>
      </c>
      <c r="E3140" s="25" t="s">
        <v>8710</v>
      </c>
      <c r="X3140" s="25" t="s">
        <v>8711</v>
      </c>
    </row>
    <row r="3141" ht="15.75" customHeight="1">
      <c r="A3141" s="25" t="s">
        <v>8712</v>
      </c>
      <c r="E3141" s="25" t="s">
        <v>8710</v>
      </c>
      <c r="X3141" s="25" t="s">
        <v>8713</v>
      </c>
    </row>
    <row r="3142" ht="15.75" customHeight="1">
      <c r="A3142" s="25" t="s">
        <v>8714</v>
      </c>
      <c r="E3142" s="25" t="s">
        <v>8710</v>
      </c>
      <c r="X3142" s="25" t="s">
        <v>8715</v>
      </c>
    </row>
    <row r="3143" ht="15.75" customHeight="1">
      <c r="A3143" s="25" t="s">
        <v>8716</v>
      </c>
      <c r="E3143" s="25" t="s">
        <v>8710</v>
      </c>
      <c r="X3143" s="25" t="s">
        <v>8717</v>
      </c>
    </row>
    <row r="3144" ht="15.75" customHeight="1">
      <c r="A3144" s="25" t="s">
        <v>8718</v>
      </c>
      <c r="E3144" s="25" t="s">
        <v>8710</v>
      </c>
      <c r="X3144" s="25" t="s">
        <v>609</v>
      </c>
    </row>
    <row r="3145" ht="15.75" customHeight="1">
      <c r="A3145" s="25" t="s">
        <v>8719</v>
      </c>
      <c r="E3145" s="25" t="s">
        <v>8710</v>
      </c>
      <c r="X3145" s="25" t="s">
        <v>8720</v>
      </c>
    </row>
    <row r="3146" ht="15.75" customHeight="1">
      <c r="A3146" s="25" t="s">
        <v>8721</v>
      </c>
      <c r="E3146" s="25" t="s">
        <v>8710</v>
      </c>
      <c r="X3146" s="25" t="s">
        <v>8722</v>
      </c>
    </row>
    <row r="3147" ht="15.75" customHeight="1">
      <c r="A3147" s="25" t="s">
        <v>8723</v>
      </c>
      <c r="E3147" s="25" t="s">
        <v>8710</v>
      </c>
      <c r="X3147" s="25" t="s">
        <v>8724</v>
      </c>
    </row>
    <row r="3148" ht="15.75" customHeight="1">
      <c r="A3148" s="25" t="s">
        <v>8725</v>
      </c>
      <c r="E3148" s="25" t="s">
        <v>8710</v>
      </c>
      <c r="X3148" s="25" t="s">
        <v>8726</v>
      </c>
    </row>
    <row r="3149" ht="15.75" customHeight="1">
      <c r="A3149" s="25" t="s">
        <v>8727</v>
      </c>
      <c r="E3149" s="25" t="s">
        <v>8710</v>
      </c>
      <c r="X3149" s="25" t="s">
        <v>8728</v>
      </c>
    </row>
    <row r="3150" ht="15.75" customHeight="1">
      <c r="A3150" s="25" t="s">
        <v>8729</v>
      </c>
      <c r="E3150" s="25" t="s">
        <v>8710</v>
      </c>
      <c r="X3150" s="25" t="s">
        <v>8730</v>
      </c>
    </row>
    <row r="3151" ht="15.75" customHeight="1">
      <c r="A3151" s="25" t="s">
        <v>8731</v>
      </c>
      <c r="E3151" s="25" t="s">
        <v>8710</v>
      </c>
      <c r="X3151" s="25" t="s">
        <v>8732</v>
      </c>
    </row>
    <row r="3152" ht="15.75" customHeight="1">
      <c r="A3152" s="25" t="s">
        <v>8733</v>
      </c>
      <c r="E3152" s="25" t="s">
        <v>8710</v>
      </c>
      <c r="X3152" s="25" t="s">
        <v>8734</v>
      </c>
    </row>
    <row r="3153" ht="15.75" customHeight="1">
      <c r="A3153" s="25" t="s">
        <v>8735</v>
      </c>
      <c r="E3153" s="25" t="s">
        <v>8710</v>
      </c>
      <c r="X3153" s="25" t="s">
        <v>8736</v>
      </c>
    </row>
    <row r="3154" ht="15.75" customHeight="1">
      <c r="A3154" s="25" t="s">
        <v>8737</v>
      </c>
      <c r="E3154" s="25" t="s">
        <v>8710</v>
      </c>
      <c r="X3154" s="25" t="s">
        <v>8738</v>
      </c>
    </row>
    <row r="3155" ht="15.75" customHeight="1">
      <c r="A3155" s="25" t="s">
        <v>8739</v>
      </c>
      <c r="E3155" s="25" t="s">
        <v>8710</v>
      </c>
      <c r="X3155" s="25" t="s">
        <v>8740</v>
      </c>
    </row>
    <row r="3156" ht="15.75" customHeight="1">
      <c r="A3156" s="25" t="s">
        <v>8741</v>
      </c>
      <c r="E3156" s="25" t="s">
        <v>8742</v>
      </c>
      <c r="X3156" s="25" t="s">
        <v>8743</v>
      </c>
    </row>
    <row r="3157" ht="15.75" customHeight="1">
      <c r="A3157" s="25" t="s">
        <v>8744</v>
      </c>
      <c r="E3157" s="25" t="s">
        <v>8745</v>
      </c>
      <c r="X3157" s="25" t="s">
        <v>8746</v>
      </c>
    </row>
    <row r="3158" ht="15.75" customHeight="1">
      <c r="A3158" s="25" t="s">
        <v>8747</v>
      </c>
      <c r="E3158" s="25" t="s">
        <v>8748</v>
      </c>
      <c r="X3158" s="25" t="s">
        <v>676</v>
      </c>
    </row>
    <row r="3159" ht="15.75" customHeight="1">
      <c r="A3159" s="25" t="s">
        <v>8749</v>
      </c>
      <c r="E3159" s="25" t="s">
        <v>8748</v>
      </c>
      <c r="X3159" s="25" t="s">
        <v>8750</v>
      </c>
    </row>
    <row r="3160" ht="15.75" customHeight="1">
      <c r="A3160" s="25" t="s">
        <v>8751</v>
      </c>
      <c r="E3160" s="25" t="s">
        <v>8752</v>
      </c>
      <c r="X3160" s="25" t="s">
        <v>8753</v>
      </c>
    </row>
    <row r="3161" ht="15.75" customHeight="1">
      <c r="A3161" s="25" t="s">
        <v>8754</v>
      </c>
      <c r="E3161" s="25" t="s">
        <v>8755</v>
      </c>
      <c r="X3161" s="25" t="s">
        <v>8756</v>
      </c>
    </row>
    <row r="3162" ht="15.75" customHeight="1">
      <c r="A3162" s="25" t="s">
        <v>8757</v>
      </c>
      <c r="E3162" s="25" t="s">
        <v>8758</v>
      </c>
      <c r="X3162" s="25" t="s">
        <v>8759</v>
      </c>
    </row>
    <row r="3163" ht="15.75" customHeight="1">
      <c r="A3163" s="25" t="s">
        <v>8760</v>
      </c>
      <c r="E3163" s="25" t="s">
        <v>8761</v>
      </c>
      <c r="X3163" s="25" t="s">
        <v>8762</v>
      </c>
    </row>
    <row r="3164" ht="15.75" customHeight="1">
      <c r="A3164" s="25" t="s">
        <v>8763</v>
      </c>
      <c r="E3164" s="25" t="s">
        <v>8761</v>
      </c>
      <c r="X3164" s="25" t="s">
        <v>8764</v>
      </c>
    </row>
    <row r="3165" ht="15.75" customHeight="1">
      <c r="A3165" s="25" t="s">
        <v>8765</v>
      </c>
      <c r="E3165" s="25" t="s">
        <v>8761</v>
      </c>
      <c r="X3165" s="25" t="s">
        <v>8766</v>
      </c>
    </row>
    <row r="3166" ht="15.75" customHeight="1">
      <c r="A3166" s="25" t="s">
        <v>8767</v>
      </c>
      <c r="E3166" s="25" t="s">
        <v>8768</v>
      </c>
      <c r="X3166" s="25" t="s">
        <v>8769</v>
      </c>
    </row>
    <row r="3167" ht="15.75" customHeight="1">
      <c r="A3167" s="25" t="s">
        <v>8770</v>
      </c>
      <c r="E3167" s="25" t="s">
        <v>8771</v>
      </c>
      <c r="X3167" s="25" t="s">
        <v>8772</v>
      </c>
    </row>
    <row r="3168" ht="15.75" customHeight="1">
      <c r="A3168" s="25" t="s">
        <v>8773</v>
      </c>
      <c r="E3168" s="25" t="s">
        <v>8774</v>
      </c>
      <c r="X3168" s="25" t="s">
        <v>8775</v>
      </c>
    </row>
    <row r="3169" ht="15.75" customHeight="1">
      <c r="A3169" s="25" t="s">
        <v>8776</v>
      </c>
      <c r="E3169" s="25" t="s">
        <v>8774</v>
      </c>
      <c r="X3169" s="25" t="s">
        <v>8777</v>
      </c>
    </row>
    <row r="3170" ht="15.75" customHeight="1">
      <c r="A3170" s="25" t="s">
        <v>8778</v>
      </c>
      <c r="E3170" s="25" t="s">
        <v>8779</v>
      </c>
      <c r="X3170" s="25" t="s">
        <v>8780</v>
      </c>
    </row>
    <row r="3171" ht="15.75" customHeight="1">
      <c r="A3171" s="25" t="s">
        <v>8781</v>
      </c>
      <c r="E3171" s="25" t="s">
        <v>8782</v>
      </c>
      <c r="X3171" s="25" t="s">
        <v>8783</v>
      </c>
    </row>
    <row r="3172" ht="15.75" customHeight="1">
      <c r="A3172" s="25" t="s">
        <v>8784</v>
      </c>
      <c r="E3172" s="25" t="s">
        <v>8785</v>
      </c>
      <c r="X3172" s="25" t="s">
        <v>8786</v>
      </c>
    </row>
    <row r="3173" ht="15.75" customHeight="1">
      <c r="A3173" s="25" t="s">
        <v>8787</v>
      </c>
      <c r="E3173" s="25" t="s">
        <v>8788</v>
      </c>
      <c r="X3173" s="25" t="s">
        <v>8789</v>
      </c>
    </row>
    <row r="3174" ht="15.75" customHeight="1">
      <c r="A3174" s="25" t="s">
        <v>8790</v>
      </c>
      <c r="E3174" s="25" t="s">
        <v>8791</v>
      </c>
      <c r="X3174" s="25" t="s">
        <v>8792</v>
      </c>
    </row>
    <row r="3175" ht="15.75" customHeight="1">
      <c r="A3175" s="25" t="s">
        <v>8793</v>
      </c>
      <c r="E3175" s="25" t="s">
        <v>8794</v>
      </c>
      <c r="X3175" s="25" t="s">
        <v>8795</v>
      </c>
    </row>
    <row r="3176" ht="15.75" customHeight="1">
      <c r="A3176" s="25" t="s">
        <v>8796</v>
      </c>
      <c r="E3176" s="25" t="s">
        <v>8797</v>
      </c>
      <c r="X3176" s="25" t="s">
        <v>8798</v>
      </c>
    </row>
    <row r="3177" ht="15.75" customHeight="1">
      <c r="A3177" s="25" t="s">
        <v>8799</v>
      </c>
      <c r="E3177" s="25" t="s">
        <v>8800</v>
      </c>
      <c r="X3177" s="25" t="s">
        <v>8801</v>
      </c>
    </row>
    <row r="3178" ht="15.75" customHeight="1">
      <c r="A3178" s="25" t="s">
        <v>8802</v>
      </c>
      <c r="E3178" s="25" t="s">
        <v>8803</v>
      </c>
      <c r="X3178" s="25" t="s">
        <v>8804</v>
      </c>
    </row>
    <row r="3179" ht="15.75" customHeight="1">
      <c r="A3179" s="25" t="s">
        <v>8805</v>
      </c>
      <c r="E3179" s="25" t="s">
        <v>8803</v>
      </c>
      <c r="X3179" s="25" t="s">
        <v>8806</v>
      </c>
    </row>
    <row r="3180" ht="15.75" customHeight="1">
      <c r="A3180" s="25" t="s">
        <v>8807</v>
      </c>
      <c r="E3180" s="25" t="s">
        <v>8808</v>
      </c>
      <c r="X3180" s="25" t="s">
        <v>8809</v>
      </c>
    </row>
    <row r="3181" ht="15.75" customHeight="1">
      <c r="A3181" s="25" t="s">
        <v>8810</v>
      </c>
      <c r="E3181" s="25" t="s">
        <v>8811</v>
      </c>
      <c r="X3181" s="25" t="s">
        <v>8812</v>
      </c>
    </row>
    <row r="3182" ht="15.75" customHeight="1">
      <c r="A3182" s="25" t="s">
        <v>8813</v>
      </c>
      <c r="E3182" s="25" t="s">
        <v>8811</v>
      </c>
      <c r="X3182" s="25" t="s">
        <v>8814</v>
      </c>
    </row>
    <row r="3183" ht="15.75" customHeight="1">
      <c r="A3183" s="25" t="s">
        <v>8815</v>
      </c>
      <c r="E3183" s="25" t="s">
        <v>8816</v>
      </c>
      <c r="X3183" s="25" t="s">
        <v>8817</v>
      </c>
    </row>
    <row r="3184" ht="15.75" customHeight="1">
      <c r="A3184" s="25" t="s">
        <v>8818</v>
      </c>
      <c r="E3184" s="25" t="s">
        <v>8819</v>
      </c>
      <c r="X3184" s="25" t="s">
        <v>8820</v>
      </c>
    </row>
    <row r="3185" ht="15.75" customHeight="1">
      <c r="A3185" s="25" t="s">
        <v>8821</v>
      </c>
      <c r="E3185" s="25" t="s">
        <v>8822</v>
      </c>
      <c r="X3185" s="25" t="s">
        <v>8823</v>
      </c>
    </row>
    <row r="3186" ht="15.75" customHeight="1">
      <c r="A3186" s="25" t="s">
        <v>8824</v>
      </c>
      <c r="E3186" s="25" t="s">
        <v>8822</v>
      </c>
      <c r="X3186" s="25" t="s">
        <v>8825</v>
      </c>
    </row>
    <row r="3187" ht="15.75" customHeight="1">
      <c r="A3187" s="25" t="s">
        <v>8826</v>
      </c>
      <c r="E3187" s="25" t="s">
        <v>8827</v>
      </c>
      <c r="X3187" s="25" t="s">
        <v>8828</v>
      </c>
    </row>
    <row r="3188" ht="15.75" customHeight="1">
      <c r="A3188" s="25" t="s">
        <v>8829</v>
      </c>
      <c r="E3188" s="25" t="s">
        <v>8830</v>
      </c>
      <c r="X3188" s="25" t="s">
        <v>8831</v>
      </c>
    </row>
    <row r="3189" ht="15.75" customHeight="1">
      <c r="A3189" s="25" t="s">
        <v>8832</v>
      </c>
      <c r="E3189" s="25" t="s">
        <v>8833</v>
      </c>
      <c r="X3189" s="25" t="s">
        <v>8834</v>
      </c>
    </row>
    <row r="3190" ht="15.75" customHeight="1">
      <c r="A3190" s="25" t="s">
        <v>8835</v>
      </c>
      <c r="E3190" s="25" t="s">
        <v>8836</v>
      </c>
      <c r="X3190" s="25" t="s">
        <v>8837</v>
      </c>
    </row>
    <row r="3191" ht="15.75" customHeight="1">
      <c r="A3191" s="25" t="s">
        <v>8838</v>
      </c>
      <c r="E3191" s="25" t="s">
        <v>8839</v>
      </c>
      <c r="X3191" s="25" t="s">
        <v>8840</v>
      </c>
    </row>
    <row r="3192" ht="15.75" customHeight="1">
      <c r="A3192" s="25" t="s">
        <v>8841</v>
      </c>
      <c r="E3192" s="25" t="s">
        <v>8842</v>
      </c>
      <c r="X3192" s="25" t="s">
        <v>8843</v>
      </c>
    </row>
    <row r="3193" ht="15.75" customHeight="1">
      <c r="A3193" s="25" t="s">
        <v>8844</v>
      </c>
      <c r="E3193" s="25" t="s">
        <v>8845</v>
      </c>
      <c r="X3193" s="25" t="s">
        <v>8846</v>
      </c>
    </row>
    <row r="3194" ht="15.75" customHeight="1">
      <c r="A3194" s="25" t="s">
        <v>8847</v>
      </c>
      <c r="E3194" s="25" t="s">
        <v>8848</v>
      </c>
      <c r="X3194" s="25" t="s">
        <v>8849</v>
      </c>
    </row>
    <row r="3195" ht="15.75" customHeight="1">
      <c r="A3195" s="25" t="s">
        <v>8850</v>
      </c>
      <c r="E3195" s="25" t="s">
        <v>8851</v>
      </c>
      <c r="X3195" s="25" t="s">
        <v>8852</v>
      </c>
    </row>
    <row r="3196" ht="15.75" customHeight="1">
      <c r="A3196" s="25" t="s">
        <v>8853</v>
      </c>
      <c r="E3196" s="25" t="s">
        <v>8854</v>
      </c>
      <c r="X3196" s="25" t="s">
        <v>8855</v>
      </c>
    </row>
    <row r="3197" ht="15.75" customHeight="1">
      <c r="A3197" s="25" t="s">
        <v>8856</v>
      </c>
      <c r="E3197" s="25" t="s">
        <v>8854</v>
      </c>
      <c r="X3197" s="25" t="s">
        <v>8857</v>
      </c>
    </row>
    <row r="3198" ht="15.75" customHeight="1">
      <c r="A3198" s="25" t="s">
        <v>8858</v>
      </c>
      <c r="E3198" s="25" t="s">
        <v>8859</v>
      </c>
      <c r="X3198" s="25" t="s">
        <v>8860</v>
      </c>
    </row>
    <row r="3199" ht="15.75" customHeight="1">
      <c r="A3199" s="25" t="s">
        <v>8861</v>
      </c>
      <c r="E3199" s="25" t="s">
        <v>8862</v>
      </c>
      <c r="X3199" s="25" t="s">
        <v>8863</v>
      </c>
    </row>
    <row r="3200" ht="15.75" customHeight="1">
      <c r="A3200" s="25" t="s">
        <v>8864</v>
      </c>
      <c r="E3200" s="25" t="s">
        <v>8862</v>
      </c>
      <c r="X3200" s="25" t="s">
        <v>8865</v>
      </c>
    </row>
    <row r="3201" ht="15.75" customHeight="1">
      <c r="A3201" s="25" t="s">
        <v>8866</v>
      </c>
      <c r="E3201" s="25" t="s">
        <v>8862</v>
      </c>
      <c r="X3201" s="25" t="s">
        <v>8867</v>
      </c>
    </row>
    <row r="3202" ht="15.75" customHeight="1">
      <c r="A3202" s="25" t="s">
        <v>8868</v>
      </c>
      <c r="E3202" s="25" t="s">
        <v>8862</v>
      </c>
      <c r="X3202" s="25" t="s">
        <v>8869</v>
      </c>
    </row>
    <row r="3203" ht="15.75" customHeight="1">
      <c r="A3203" s="25" t="s">
        <v>8870</v>
      </c>
      <c r="E3203" s="25" t="s">
        <v>8871</v>
      </c>
      <c r="X3203" s="25" t="s">
        <v>8872</v>
      </c>
    </row>
    <row r="3204" ht="15.75" customHeight="1">
      <c r="A3204" s="25" t="s">
        <v>8873</v>
      </c>
      <c r="E3204" s="25" t="s">
        <v>8871</v>
      </c>
      <c r="X3204" s="25" t="s">
        <v>8874</v>
      </c>
    </row>
    <row r="3205" ht="15.75" customHeight="1">
      <c r="A3205" s="25" t="s">
        <v>8875</v>
      </c>
      <c r="E3205" s="25" t="s">
        <v>8876</v>
      </c>
      <c r="X3205" s="25" t="s">
        <v>8877</v>
      </c>
    </row>
    <row r="3206" ht="15.75" customHeight="1">
      <c r="A3206" s="25" t="s">
        <v>8878</v>
      </c>
      <c r="E3206" s="25" t="s">
        <v>8879</v>
      </c>
      <c r="X3206" s="25" t="s">
        <v>8880</v>
      </c>
    </row>
    <row r="3207" ht="15.75" customHeight="1">
      <c r="A3207" s="25" t="s">
        <v>8881</v>
      </c>
      <c r="E3207" s="25" t="s">
        <v>8882</v>
      </c>
      <c r="X3207" s="25" t="s">
        <v>8883</v>
      </c>
    </row>
    <row r="3208" ht="15.75" customHeight="1">
      <c r="A3208" s="25" t="s">
        <v>8884</v>
      </c>
      <c r="E3208" s="25" t="s">
        <v>8882</v>
      </c>
      <c r="X3208" s="25" t="s">
        <v>8885</v>
      </c>
    </row>
    <row r="3209" ht="15.75" customHeight="1">
      <c r="A3209" s="25" t="s">
        <v>8886</v>
      </c>
      <c r="E3209" s="25" t="s">
        <v>8887</v>
      </c>
      <c r="X3209" s="25" t="s">
        <v>8888</v>
      </c>
    </row>
    <row r="3210" ht="15.75" customHeight="1">
      <c r="A3210" s="25" t="s">
        <v>8889</v>
      </c>
      <c r="E3210" s="25" t="s">
        <v>8890</v>
      </c>
      <c r="X3210" s="25" t="s">
        <v>8891</v>
      </c>
    </row>
    <row r="3211" ht="15.75" customHeight="1">
      <c r="A3211" s="25" t="s">
        <v>8892</v>
      </c>
      <c r="E3211" s="25" t="s">
        <v>8890</v>
      </c>
      <c r="X3211" s="25" t="s">
        <v>8893</v>
      </c>
    </row>
    <row r="3212" ht="15.75" customHeight="1">
      <c r="A3212" s="25" t="s">
        <v>8894</v>
      </c>
      <c r="E3212" s="25" t="s">
        <v>8895</v>
      </c>
      <c r="X3212" s="25" t="s">
        <v>8896</v>
      </c>
    </row>
    <row r="3213" ht="15.75" customHeight="1">
      <c r="A3213" s="25" t="s">
        <v>8897</v>
      </c>
      <c r="E3213" s="25" t="s">
        <v>8898</v>
      </c>
      <c r="X3213" s="25" t="s">
        <v>8899</v>
      </c>
    </row>
    <row r="3214" ht="15.75" customHeight="1">
      <c r="A3214" s="25" t="s">
        <v>8900</v>
      </c>
      <c r="E3214" s="25" t="s">
        <v>8898</v>
      </c>
      <c r="X3214" s="25" t="s">
        <v>8901</v>
      </c>
    </row>
    <row r="3215" ht="15.75" customHeight="1">
      <c r="A3215" s="25" t="s">
        <v>8902</v>
      </c>
      <c r="E3215" s="25" t="s">
        <v>8898</v>
      </c>
      <c r="X3215" s="25" t="s">
        <v>8903</v>
      </c>
    </row>
    <row r="3216" ht="15.75" customHeight="1">
      <c r="A3216" s="25" t="s">
        <v>8904</v>
      </c>
      <c r="E3216" s="25" t="s">
        <v>8898</v>
      </c>
      <c r="X3216" s="25" t="s">
        <v>8905</v>
      </c>
    </row>
    <row r="3217" ht="15.75" customHeight="1">
      <c r="A3217" s="25" t="s">
        <v>8906</v>
      </c>
      <c r="E3217" s="25" t="s">
        <v>8898</v>
      </c>
      <c r="X3217" s="25" t="s">
        <v>8907</v>
      </c>
    </row>
    <row r="3218" ht="15.75" customHeight="1">
      <c r="A3218" s="25" t="s">
        <v>8908</v>
      </c>
      <c r="E3218" s="25" t="s">
        <v>8898</v>
      </c>
      <c r="X3218" s="25" t="s">
        <v>8909</v>
      </c>
    </row>
    <row r="3219" ht="15.75" customHeight="1">
      <c r="A3219" s="25" t="s">
        <v>8910</v>
      </c>
      <c r="E3219" s="25" t="s">
        <v>8911</v>
      </c>
      <c r="X3219" s="25" t="s">
        <v>8912</v>
      </c>
    </row>
    <row r="3220" ht="15.75" customHeight="1">
      <c r="A3220" s="25" t="s">
        <v>8913</v>
      </c>
      <c r="E3220" s="25" t="s">
        <v>8914</v>
      </c>
      <c r="X3220" s="25" t="s">
        <v>8915</v>
      </c>
    </row>
    <row r="3221" ht="15.75" customHeight="1">
      <c r="A3221" s="25" t="s">
        <v>8916</v>
      </c>
      <c r="E3221" s="25" t="s">
        <v>8917</v>
      </c>
      <c r="X3221" s="25" t="s">
        <v>8918</v>
      </c>
    </row>
    <row r="3222" ht="15.75" customHeight="1">
      <c r="A3222" s="25" t="s">
        <v>8919</v>
      </c>
      <c r="E3222" s="25" t="s">
        <v>8920</v>
      </c>
      <c r="X3222" s="25" t="s">
        <v>8921</v>
      </c>
    </row>
    <row r="3223" ht="15.75" customHeight="1">
      <c r="A3223" s="25" t="s">
        <v>8922</v>
      </c>
      <c r="E3223" s="25" t="s">
        <v>8920</v>
      </c>
      <c r="X3223" s="25" t="s">
        <v>8923</v>
      </c>
    </row>
    <row r="3224" ht="15.75" customHeight="1">
      <c r="A3224" s="25" t="s">
        <v>8924</v>
      </c>
      <c r="E3224" s="25" t="s">
        <v>8920</v>
      </c>
      <c r="X3224" s="25" t="s">
        <v>8925</v>
      </c>
    </row>
    <row r="3225" ht="15.75" customHeight="1">
      <c r="A3225" s="25" t="s">
        <v>8926</v>
      </c>
      <c r="E3225" s="25" t="s">
        <v>8927</v>
      </c>
      <c r="X3225" s="25" t="s">
        <v>8928</v>
      </c>
    </row>
    <row r="3226" ht="15.75" customHeight="1">
      <c r="A3226" s="25" t="s">
        <v>8929</v>
      </c>
      <c r="E3226" s="25" t="s">
        <v>8927</v>
      </c>
      <c r="X3226" s="25" t="s">
        <v>8930</v>
      </c>
    </row>
    <row r="3227" ht="15.75" customHeight="1">
      <c r="A3227" s="25" t="s">
        <v>8931</v>
      </c>
      <c r="E3227" s="25" t="s">
        <v>8927</v>
      </c>
      <c r="X3227" s="25" t="s">
        <v>8932</v>
      </c>
    </row>
    <row r="3228" ht="15.75" customHeight="1">
      <c r="A3228" s="25" t="s">
        <v>8933</v>
      </c>
      <c r="E3228" s="25" t="s">
        <v>8927</v>
      </c>
      <c r="X3228" s="25" t="s">
        <v>8934</v>
      </c>
    </row>
    <row r="3229" ht="15.75" customHeight="1">
      <c r="A3229" s="25" t="s">
        <v>8935</v>
      </c>
      <c r="E3229" s="25" t="s">
        <v>8927</v>
      </c>
      <c r="X3229" s="25" t="s">
        <v>8936</v>
      </c>
    </row>
    <row r="3230" ht="15.75" customHeight="1">
      <c r="A3230" s="25" t="s">
        <v>8937</v>
      </c>
      <c r="E3230" s="25" t="s">
        <v>8938</v>
      </c>
      <c r="X3230" s="25" t="s">
        <v>8939</v>
      </c>
    </row>
    <row r="3231" ht="15.75" customHeight="1">
      <c r="A3231" s="25" t="s">
        <v>8940</v>
      </c>
      <c r="E3231" s="25" t="s">
        <v>8941</v>
      </c>
      <c r="X3231" s="25" t="s">
        <v>8942</v>
      </c>
    </row>
    <row r="3232" ht="15.75" customHeight="1">
      <c r="A3232" s="25" t="s">
        <v>8943</v>
      </c>
      <c r="E3232" s="25" t="s">
        <v>8944</v>
      </c>
      <c r="X3232" s="25" t="s">
        <v>8945</v>
      </c>
    </row>
    <row r="3233" ht="15.75" customHeight="1">
      <c r="A3233" s="25" t="s">
        <v>8946</v>
      </c>
      <c r="E3233" s="25" t="s">
        <v>8947</v>
      </c>
      <c r="X3233" s="25" t="s">
        <v>8948</v>
      </c>
    </row>
    <row r="3234" ht="15.75" customHeight="1">
      <c r="A3234" s="25" t="s">
        <v>8949</v>
      </c>
      <c r="E3234" s="25" t="s">
        <v>8947</v>
      </c>
      <c r="X3234" s="25" t="s">
        <v>8950</v>
      </c>
    </row>
    <row r="3235" ht="15.75" customHeight="1">
      <c r="A3235" s="25" t="s">
        <v>8951</v>
      </c>
      <c r="E3235" s="25" t="s">
        <v>8947</v>
      </c>
      <c r="X3235" s="25" t="s">
        <v>8952</v>
      </c>
    </row>
    <row r="3236" ht="15.75" customHeight="1">
      <c r="A3236" s="25" t="s">
        <v>8953</v>
      </c>
      <c r="E3236" s="25" t="s">
        <v>8947</v>
      </c>
      <c r="X3236" s="25" t="s">
        <v>8954</v>
      </c>
    </row>
    <row r="3237" ht="15.75" customHeight="1">
      <c r="A3237" s="25" t="s">
        <v>8955</v>
      </c>
      <c r="E3237" s="25" t="s">
        <v>8947</v>
      </c>
      <c r="X3237" s="25" t="s">
        <v>8956</v>
      </c>
    </row>
    <row r="3238" ht="15.75" customHeight="1">
      <c r="A3238" s="25" t="s">
        <v>8957</v>
      </c>
      <c r="E3238" s="25" t="s">
        <v>8947</v>
      </c>
      <c r="X3238" s="25" t="s">
        <v>688</v>
      </c>
    </row>
    <row r="3239" ht="15.75" customHeight="1">
      <c r="A3239" s="25" t="s">
        <v>8958</v>
      </c>
      <c r="E3239" s="25" t="s">
        <v>8959</v>
      </c>
      <c r="X3239" s="25" t="s">
        <v>8960</v>
      </c>
    </row>
    <row r="3240" ht="15.75" customHeight="1">
      <c r="A3240" s="25" t="s">
        <v>8961</v>
      </c>
      <c r="E3240" s="25" t="s">
        <v>8962</v>
      </c>
      <c r="X3240" s="25" t="s">
        <v>8963</v>
      </c>
    </row>
    <row r="3241" ht="15.75" customHeight="1">
      <c r="A3241" s="25" t="s">
        <v>8964</v>
      </c>
      <c r="E3241" s="25" t="s">
        <v>8965</v>
      </c>
      <c r="X3241" s="25" t="s">
        <v>8966</v>
      </c>
    </row>
    <row r="3242" ht="15.75" customHeight="1">
      <c r="A3242" s="25" t="s">
        <v>8967</v>
      </c>
      <c r="E3242" s="25" t="s">
        <v>8968</v>
      </c>
      <c r="X3242" s="25" t="s">
        <v>8969</v>
      </c>
    </row>
    <row r="3243" ht="15.75" customHeight="1">
      <c r="A3243" s="25" t="s">
        <v>8970</v>
      </c>
      <c r="E3243" s="25" t="s">
        <v>8971</v>
      </c>
      <c r="X3243" s="25" t="s">
        <v>8972</v>
      </c>
    </row>
    <row r="3244" ht="15.75" customHeight="1">
      <c r="A3244" s="25" t="s">
        <v>8973</v>
      </c>
      <c r="E3244" s="25" t="s">
        <v>8971</v>
      </c>
      <c r="X3244" s="25" t="s">
        <v>8974</v>
      </c>
    </row>
    <row r="3245" ht="15.75" customHeight="1">
      <c r="A3245" s="25" t="s">
        <v>8975</v>
      </c>
      <c r="E3245" s="25" t="s">
        <v>8976</v>
      </c>
      <c r="X3245" s="25" t="s">
        <v>8977</v>
      </c>
    </row>
    <row r="3246" ht="15.75" customHeight="1">
      <c r="A3246" s="25" t="s">
        <v>8978</v>
      </c>
      <c r="E3246" s="25" t="s">
        <v>8976</v>
      </c>
      <c r="X3246" s="25" t="s">
        <v>8979</v>
      </c>
    </row>
    <row r="3247" ht="15.75" customHeight="1">
      <c r="A3247" s="25" t="s">
        <v>8980</v>
      </c>
      <c r="E3247" s="25" t="s">
        <v>8976</v>
      </c>
      <c r="X3247" s="25" t="s">
        <v>8981</v>
      </c>
    </row>
    <row r="3248" ht="15.75" customHeight="1">
      <c r="A3248" s="25" t="s">
        <v>8982</v>
      </c>
      <c r="E3248" s="25" t="s">
        <v>8976</v>
      </c>
    </row>
    <row r="3249" ht="15.75" customHeight="1">
      <c r="A3249" s="25" t="s">
        <v>8983</v>
      </c>
      <c r="E3249" s="25" t="s">
        <v>8976</v>
      </c>
    </row>
    <row r="3250" ht="15.75" customHeight="1">
      <c r="A3250" s="25" t="s">
        <v>8984</v>
      </c>
      <c r="E3250" s="25" t="s">
        <v>8976</v>
      </c>
    </row>
    <row r="3251" ht="15.75" customHeight="1">
      <c r="A3251" s="25" t="s">
        <v>8985</v>
      </c>
      <c r="E3251" s="25" t="s">
        <v>8976</v>
      </c>
    </row>
    <row r="3252" ht="15.75" customHeight="1">
      <c r="A3252" s="25" t="s">
        <v>8986</v>
      </c>
      <c r="E3252" s="25" t="s">
        <v>8976</v>
      </c>
    </row>
    <row r="3253" ht="15.75" customHeight="1">
      <c r="A3253" s="25" t="s">
        <v>8987</v>
      </c>
      <c r="E3253" s="25" t="s">
        <v>8988</v>
      </c>
    </row>
    <row r="3254" ht="15.75" customHeight="1">
      <c r="A3254" s="25" t="s">
        <v>8989</v>
      </c>
      <c r="E3254" s="25" t="s">
        <v>8990</v>
      </c>
    </row>
    <row r="3255" ht="15.75" customHeight="1">
      <c r="A3255" s="25" t="s">
        <v>8991</v>
      </c>
      <c r="E3255" s="25" t="s">
        <v>8992</v>
      </c>
    </row>
    <row r="3256" ht="15.75" customHeight="1">
      <c r="A3256" s="25" t="s">
        <v>8993</v>
      </c>
      <c r="E3256" s="25" t="s">
        <v>8994</v>
      </c>
    </row>
    <row r="3257" ht="15.75" customHeight="1">
      <c r="A3257" s="25" t="s">
        <v>8995</v>
      </c>
      <c r="E3257" s="25" t="s">
        <v>8996</v>
      </c>
    </row>
    <row r="3258" ht="15.75" customHeight="1">
      <c r="A3258" s="25" t="s">
        <v>8997</v>
      </c>
      <c r="E3258" s="25" t="s">
        <v>8998</v>
      </c>
    </row>
    <row r="3259" ht="15.75" customHeight="1">
      <c r="A3259" s="25" t="s">
        <v>8999</v>
      </c>
      <c r="E3259" s="25" t="s">
        <v>9000</v>
      </c>
    </row>
    <row r="3260" ht="15.75" customHeight="1">
      <c r="A3260" s="25" t="s">
        <v>9001</v>
      </c>
      <c r="E3260" s="25" t="s">
        <v>9002</v>
      </c>
    </row>
    <row r="3261" ht="15.75" customHeight="1">
      <c r="A3261" s="25" t="s">
        <v>9003</v>
      </c>
      <c r="E3261" s="25" t="s">
        <v>9004</v>
      </c>
    </row>
    <row r="3262" ht="15.75" customHeight="1">
      <c r="A3262" s="25" t="s">
        <v>9005</v>
      </c>
      <c r="E3262" s="25" t="s">
        <v>9006</v>
      </c>
    </row>
    <row r="3263" ht="15.75" customHeight="1">
      <c r="A3263" s="25" t="s">
        <v>9007</v>
      </c>
      <c r="E3263" s="25" t="s">
        <v>9008</v>
      </c>
    </row>
    <row r="3264" ht="15.75" customHeight="1">
      <c r="A3264" s="25" t="s">
        <v>9009</v>
      </c>
      <c r="E3264" s="25" t="s">
        <v>9010</v>
      </c>
    </row>
    <row r="3265" ht="15.75" customHeight="1">
      <c r="A3265" s="25" t="s">
        <v>9011</v>
      </c>
      <c r="E3265" s="25" t="s">
        <v>9012</v>
      </c>
    </row>
    <row r="3266" ht="15.75" customHeight="1">
      <c r="A3266" s="25" t="s">
        <v>9013</v>
      </c>
      <c r="E3266" s="25" t="s">
        <v>9014</v>
      </c>
    </row>
    <row r="3267" ht="15.75" customHeight="1">
      <c r="A3267" s="25" t="s">
        <v>9015</v>
      </c>
      <c r="E3267" s="25" t="s">
        <v>9016</v>
      </c>
    </row>
    <row r="3268" ht="15.75" customHeight="1">
      <c r="A3268" s="25" t="s">
        <v>9017</v>
      </c>
      <c r="E3268" s="25" t="s">
        <v>9018</v>
      </c>
    </row>
    <row r="3269" ht="15.75" customHeight="1">
      <c r="A3269" s="25" t="s">
        <v>9019</v>
      </c>
      <c r="E3269" s="25" t="s">
        <v>9020</v>
      </c>
    </row>
    <row r="3270" ht="15.75" customHeight="1">
      <c r="A3270" s="25" t="s">
        <v>9021</v>
      </c>
      <c r="E3270" s="25" t="s">
        <v>9022</v>
      </c>
    </row>
    <row r="3271" ht="15.75" customHeight="1">
      <c r="A3271" s="25" t="s">
        <v>9023</v>
      </c>
      <c r="E3271" s="25" t="s">
        <v>9024</v>
      </c>
    </row>
    <row r="3272" ht="15.75" customHeight="1">
      <c r="A3272" s="25" t="s">
        <v>9025</v>
      </c>
      <c r="E3272" s="25" t="s">
        <v>9026</v>
      </c>
    </row>
    <row r="3273" ht="15.75" customHeight="1">
      <c r="A3273" s="25" t="s">
        <v>9027</v>
      </c>
      <c r="E3273" s="25" t="s">
        <v>9028</v>
      </c>
    </row>
    <row r="3274" ht="15.75" customHeight="1">
      <c r="A3274" s="25" t="s">
        <v>9029</v>
      </c>
      <c r="E3274" s="25" t="s">
        <v>9030</v>
      </c>
    </row>
    <row r="3275" ht="15.75" customHeight="1">
      <c r="A3275" s="25" t="s">
        <v>9031</v>
      </c>
      <c r="E3275" s="25" t="s">
        <v>9032</v>
      </c>
    </row>
    <row r="3276" ht="15.75" customHeight="1">
      <c r="A3276" s="25" t="s">
        <v>9033</v>
      </c>
      <c r="E3276" s="25" t="s">
        <v>9034</v>
      </c>
    </row>
    <row r="3277" ht="15.75" customHeight="1">
      <c r="A3277" s="25" t="s">
        <v>9035</v>
      </c>
      <c r="E3277" s="25" t="s">
        <v>9036</v>
      </c>
    </row>
    <row r="3278" ht="15.75" customHeight="1">
      <c r="A3278" s="25" t="s">
        <v>9037</v>
      </c>
      <c r="E3278" s="25" t="s">
        <v>9038</v>
      </c>
    </row>
    <row r="3279" ht="15.75" customHeight="1">
      <c r="A3279" s="25" t="s">
        <v>9039</v>
      </c>
      <c r="E3279" s="25" t="s">
        <v>9040</v>
      </c>
    </row>
    <row r="3280" ht="15.75" customHeight="1">
      <c r="A3280" s="25" t="s">
        <v>9041</v>
      </c>
      <c r="E3280" s="25" t="s">
        <v>9040</v>
      </c>
    </row>
    <row r="3281" ht="15.75" customHeight="1">
      <c r="A3281" s="25" t="s">
        <v>9042</v>
      </c>
      <c r="E3281" s="25" t="s">
        <v>9040</v>
      </c>
    </row>
    <row r="3282" ht="15.75" customHeight="1">
      <c r="A3282" s="25" t="s">
        <v>9043</v>
      </c>
      <c r="E3282" s="25" t="s">
        <v>9040</v>
      </c>
    </row>
    <row r="3283" ht="15.75" customHeight="1">
      <c r="A3283" s="25" t="s">
        <v>9044</v>
      </c>
      <c r="E3283" s="25" t="s">
        <v>9040</v>
      </c>
    </row>
    <row r="3284" ht="15.75" customHeight="1">
      <c r="A3284" s="25" t="s">
        <v>982</v>
      </c>
      <c r="E3284" s="25" t="s">
        <v>9045</v>
      </c>
    </row>
    <row r="3285" ht="15.75" customHeight="1">
      <c r="A3285" s="25" t="s">
        <v>9046</v>
      </c>
      <c r="E3285" s="25" t="s">
        <v>9047</v>
      </c>
    </row>
    <row r="3286" ht="15.75" customHeight="1">
      <c r="A3286" s="25" t="s">
        <v>9048</v>
      </c>
      <c r="E3286" s="25" t="s">
        <v>9049</v>
      </c>
    </row>
    <row r="3287" ht="15.75" customHeight="1">
      <c r="A3287" s="25" t="s">
        <v>9050</v>
      </c>
      <c r="E3287" s="25" t="s">
        <v>9051</v>
      </c>
    </row>
    <row r="3288" ht="15.75" customHeight="1">
      <c r="A3288" s="25" t="s">
        <v>9052</v>
      </c>
      <c r="E3288" s="25" t="s">
        <v>9051</v>
      </c>
    </row>
    <row r="3289" ht="15.75" customHeight="1">
      <c r="A3289" s="25" t="s">
        <v>9053</v>
      </c>
      <c r="E3289" s="25" t="s">
        <v>9051</v>
      </c>
    </row>
    <row r="3290" ht="15.75" customHeight="1">
      <c r="A3290" s="25" t="s">
        <v>9054</v>
      </c>
      <c r="E3290" s="25" t="s">
        <v>9051</v>
      </c>
    </row>
    <row r="3291" ht="15.75" customHeight="1">
      <c r="A3291" s="25" t="s">
        <v>9055</v>
      </c>
      <c r="E3291" s="25" t="s">
        <v>9056</v>
      </c>
    </row>
    <row r="3292" ht="15.75" customHeight="1">
      <c r="A3292" s="25" t="s">
        <v>9057</v>
      </c>
      <c r="E3292" s="25" t="s">
        <v>9056</v>
      </c>
    </row>
    <row r="3293" ht="15.75" customHeight="1">
      <c r="A3293" s="25" t="s">
        <v>9058</v>
      </c>
      <c r="E3293" s="25" t="s">
        <v>9056</v>
      </c>
    </row>
    <row r="3294" ht="15.75" customHeight="1">
      <c r="A3294" s="25" t="s">
        <v>9059</v>
      </c>
      <c r="E3294" s="25" t="s">
        <v>9056</v>
      </c>
    </row>
    <row r="3295" ht="15.75" customHeight="1">
      <c r="A3295" s="25" t="s">
        <v>9060</v>
      </c>
      <c r="E3295" s="25" t="s">
        <v>9061</v>
      </c>
    </row>
    <row r="3296" ht="15.75" customHeight="1">
      <c r="A3296" s="25" t="s">
        <v>9062</v>
      </c>
      <c r="E3296" s="25" t="s">
        <v>9061</v>
      </c>
    </row>
    <row r="3297" ht="15.75" customHeight="1">
      <c r="A3297" s="25" t="s">
        <v>9063</v>
      </c>
      <c r="E3297" s="25" t="s">
        <v>9061</v>
      </c>
    </row>
    <row r="3298" ht="15.75" customHeight="1">
      <c r="A3298" s="25" t="s">
        <v>9064</v>
      </c>
      <c r="E3298" s="25" t="s">
        <v>9061</v>
      </c>
    </row>
    <row r="3299" ht="15.75" customHeight="1">
      <c r="A3299" s="25" t="s">
        <v>9065</v>
      </c>
      <c r="E3299" s="25" t="s">
        <v>9066</v>
      </c>
    </row>
    <row r="3300" ht="15.75" customHeight="1">
      <c r="A3300" s="25" t="s">
        <v>9067</v>
      </c>
      <c r="E3300" s="25" t="s">
        <v>9066</v>
      </c>
    </row>
    <row r="3301" ht="15.75" customHeight="1">
      <c r="A3301" s="25" t="s">
        <v>9068</v>
      </c>
      <c r="E3301" s="25" t="s">
        <v>9069</v>
      </c>
    </row>
    <row r="3302" ht="15.75" customHeight="1">
      <c r="A3302" s="25" t="s">
        <v>9070</v>
      </c>
      <c r="E3302" s="25" t="s">
        <v>9071</v>
      </c>
    </row>
    <row r="3303" ht="15.75" customHeight="1">
      <c r="A3303" s="25" t="s">
        <v>9072</v>
      </c>
      <c r="E3303" s="25" t="s">
        <v>9071</v>
      </c>
    </row>
    <row r="3304" ht="15.75" customHeight="1">
      <c r="A3304" s="25" t="s">
        <v>9073</v>
      </c>
      <c r="E3304" s="25" t="s">
        <v>9071</v>
      </c>
    </row>
    <row r="3305" ht="15.75" customHeight="1">
      <c r="A3305" s="25" t="s">
        <v>9074</v>
      </c>
      <c r="E3305" s="25" t="s">
        <v>9075</v>
      </c>
    </row>
    <row r="3306" ht="15.75" customHeight="1">
      <c r="A3306" s="25" t="s">
        <v>9076</v>
      </c>
      <c r="E3306" s="25" t="s">
        <v>9077</v>
      </c>
    </row>
    <row r="3307" ht="15.75" customHeight="1">
      <c r="A3307" s="25" t="s">
        <v>9078</v>
      </c>
      <c r="E3307" s="25" t="s">
        <v>9077</v>
      </c>
    </row>
    <row r="3308" ht="15.75" customHeight="1">
      <c r="A3308" s="25" t="s">
        <v>9079</v>
      </c>
      <c r="E3308" s="25" t="s">
        <v>9077</v>
      </c>
    </row>
    <row r="3309" ht="15.75" customHeight="1">
      <c r="A3309" s="25" t="s">
        <v>9080</v>
      </c>
      <c r="E3309" s="25" t="s">
        <v>9081</v>
      </c>
    </row>
    <row r="3310" ht="15.75" customHeight="1">
      <c r="A3310" s="25" t="s">
        <v>9082</v>
      </c>
      <c r="E3310" s="25" t="s">
        <v>9083</v>
      </c>
    </row>
    <row r="3311" ht="15.75" customHeight="1">
      <c r="A3311" s="25" t="s">
        <v>9084</v>
      </c>
      <c r="E3311" s="25" t="s">
        <v>9083</v>
      </c>
    </row>
    <row r="3312" ht="15.75" customHeight="1">
      <c r="A3312" s="25" t="s">
        <v>9085</v>
      </c>
      <c r="E3312" s="25" t="s">
        <v>9083</v>
      </c>
    </row>
    <row r="3313" ht="15.75" customHeight="1">
      <c r="A3313" s="25" t="s">
        <v>9086</v>
      </c>
      <c r="E3313" s="25" t="s">
        <v>9087</v>
      </c>
    </row>
    <row r="3314" ht="15.75" customHeight="1">
      <c r="A3314" s="25" t="s">
        <v>9088</v>
      </c>
      <c r="E3314" s="25" t="s">
        <v>9089</v>
      </c>
    </row>
    <row r="3315" ht="15.75" customHeight="1">
      <c r="A3315" s="25" t="s">
        <v>9090</v>
      </c>
      <c r="E3315" s="25" t="s">
        <v>9089</v>
      </c>
    </row>
    <row r="3316" ht="15.75" customHeight="1">
      <c r="A3316" s="25" t="s">
        <v>9091</v>
      </c>
      <c r="E3316" s="25" t="s">
        <v>9092</v>
      </c>
    </row>
    <row r="3317" ht="15.75" customHeight="1">
      <c r="A3317" s="25" t="s">
        <v>9093</v>
      </c>
      <c r="E3317" s="25" t="s">
        <v>9094</v>
      </c>
    </row>
    <row r="3318" ht="15.75" customHeight="1">
      <c r="A3318" s="25" t="s">
        <v>9095</v>
      </c>
      <c r="E3318" s="25" t="s">
        <v>9094</v>
      </c>
    </row>
    <row r="3319" ht="15.75" customHeight="1">
      <c r="A3319" s="25" t="s">
        <v>9096</v>
      </c>
      <c r="E3319" s="25" t="s">
        <v>9097</v>
      </c>
    </row>
    <row r="3320" ht="15.75" customHeight="1">
      <c r="A3320" s="25" t="s">
        <v>9098</v>
      </c>
      <c r="E3320" s="25" t="s">
        <v>9097</v>
      </c>
    </row>
    <row r="3321" ht="15.75" customHeight="1">
      <c r="A3321" s="25" t="s">
        <v>9099</v>
      </c>
      <c r="E3321" s="25" t="s">
        <v>9100</v>
      </c>
    </row>
    <row r="3322" ht="15.75" customHeight="1">
      <c r="A3322" s="25" t="s">
        <v>9101</v>
      </c>
      <c r="E3322" s="25" t="s">
        <v>9102</v>
      </c>
    </row>
    <row r="3323" ht="15.75" customHeight="1">
      <c r="A3323" s="25" t="s">
        <v>9103</v>
      </c>
      <c r="E3323" s="25" t="s">
        <v>9102</v>
      </c>
    </row>
    <row r="3324" ht="15.75" customHeight="1">
      <c r="A3324" s="25" t="s">
        <v>9104</v>
      </c>
      <c r="E3324" s="25" t="s">
        <v>9105</v>
      </c>
    </row>
    <row r="3325" ht="15.75" customHeight="1">
      <c r="A3325" s="25" t="s">
        <v>9106</v>
      </c>
      <c r="E3325" s="25" t="s">
        <v>9107</v>
      </c>
    </row>
    <row r="3326" ht="15.75" customHeight="1">
      <c r="A3326" s="25" t="s">
        <v>9108</v>
      </c>
      <c r="E3326" s="25" t="s">
        <v>9109</v>
      </c>
    </row>
    <row r="3327" ht="15.75" customHeight="1">
      <c r="A3327" s="25" t="s">
        <v>9110</v>
      </c>
      <c r="E3327" s="25" t="s">
        <v>9111</v>
      </c>
    </row>
    <row r="3328" ht="15.75" customHeight="1">
      <c r="A3328" s="25" t="s">
        <v>9112</v>
      </c>
      <c r="E3328" s="25" t="s">
        <v>9113</v>
      </c>
    </row>
    <row r="3329" ht="15.75" customHeight="1">
      <c r="A3329" s="25" t="s">
        <v>9114</v>
      </c>
      <c r="E3329" s="25" t="s">
        <v>9115</v>
      </c>
    </row>
    <row r="3330" ht="15.75" customHeight="1">
      <c r="A3330" s="25" t="s">
        <v>9116</v>
      </c>
      <c r="E3330" s="25" t="s">
        <v>9115</v>
      </c>
    </row>
    <row r="3331" ht="15.75" customHeight="1">
      <c r="A3331" s="25" t="s">
        <v>9117</v>
      </c>
      <c r="E3331" s="25" t="s">
        <v>9115</v>
      </c>
    </row>
    <row r="3332" ht="15.75" customHeight="1">
      <c r="A3332" s="25" t="s">
        <v>988</v>
      </c>
      <c r="E3332" s="25" t="s">
        <v>9118</v>
      </c>
    </row>
    <row r="3333" ht="15.75" customHeight="1">
      <c r="A3333" s="25" t="s">
        <v>9119</v>
      </c>
      <c r="E3333" s="25" t="s">
        <v>9118</v>
      </c>
    </row>
    <row r="3334" ht="15.75" customHeight="1">
      <c r="A3334" s="25" t="s">
        <v>9120</v>
      </c>
      <c r="E3334" s="25" t="s">
        <v>9118</v>
      </c>
    </row>
    <row r="3335" ht="15.75" customHeight="1">
      <c r="A3335" s="25" t="s">
        <v>9121</v>
      </c>
      <c r="E3335" s="25" t="s">
        <v>9122</v>
      </c>
    </row>
    <row r="3336" ht="15.75" customHeight="1">
      <c r="A3336" s="25" t="s">
        <v>9123</v>
      </c>
      <c r="E3336" s="25" t="s">
        <v>9124</v>
      </c>
    </row>
    <row r="3337" ht="15.75" customHeight="1">
      <c r="A3337" s="25" t="s">
        <v>9125</v>
      </c>
      <c r="E3337" s="25" t="s">
        <v>9124</v>
      </c>
    </row>
    <row r="3338" ht="15.75" customHeight="1">
      <c r="A3338" s="25" t="s">
        <v>9126</v>
      </c>
      <c r="E3338" s="25" t="s">
        <v>9124</v>
      </c>
    </row>
    <row r="3339" ht="15.75" customHeight="1">
      <c r="A3339" s="25" t="s">
        <v>9127</v>
      </c>
      <c r="E3339" s="25" t="s">
        <v>9124</v>
      </c>
    </row>
    <row r="3340" ht="15.75" customHeight="1">
      <c r="A3340" s="25" t="s">
        <v>9128</v>
      </c>
      <c r="E3340" s="25" t="s">
        <v>9129</v>
      </c>
    </row>
    <row r="3341" ht="15.75" customHeight="1">
      <c r="A3341" s="25" t="s">
        <v>9130</v>
      </c>
      <c r="E3341" s="25" t="s">
        <v>9129</v>
      </c>
    </row>
    <row r="3342" ht="15.75" customHeight="1">
      <c r="A3342" s="25" t="s">
        <v>9131</v>
      </c>
      <c r="E3342" s="25" t="s">
        <v>9129</v>
      </c>
    </row>
    <row r="3343" ht="15.75" customHeight="1">
      <c r="A3343" s="25" t="s">
        <v>9132</v>
      </c>
      <c r="E3343" s="25" t="s">
        <v>9129</v>
      </c>
    </row>
    <row r="3344" ht="15.75" customHeight="1">
      <c r="A3344" s="25" t="s">
        <v>9133</v>
      </c>
      <c r="E3344" s="25" t="s">
        <v>9134</v>
      </c>
    </row>
    <row r="3345" ht="15.75" customHeight="1">
      <c r="A3345" s="25" t="s">
        <v>9135</v>
      </c>
      <c r="E3345" s="25" t="s">
        <v>9134</v>
      </c>
    </row>
    <row r="3346" ht="15.75" customHeight="1">
      <c r="A3346" s="25" t="s">
        <v>9136</v>
      </c>
      <c r="E3346" s="25" t="s">
        <v>9134</v>
      </c>
    </row>
    <row r="3347" ht="15.75" customHeight="1">
      <c r="A3347" s="25" t="s">
        <v>9137</v>
      </c>
      <c r="E3347" s="25" t="s">
        <v>9134</v>
      </c>
    </row>
    <row r="3348" ht="15.75" customHeight="1">
      <c r="A3348" s="25" t="s">
        <v>9138</v>
      </c>
      <c r="E3348" s="25" t="s">
        <v>9139</v>
      </c>
    </row>
    <row r="3349" ht="15.75" customHeight="1">
      <c r="A3349" s="25" t="s">
        <v>9140</v>
      </c>
      <c r="E3349" s="25" t="s">
        <v>9141</v>
      </c>
    </row>
    <row r="3350" ht="15.75" customHeight="1">
      <c r="A3350" s="25" t="s">
        <v>9142</v>
      </c>
      <c r="E3350" s="25" t="s">
        <v>9143</v>
      </c>
    </row>
    <row r="3351" ht="15.75" customHeight="1">
      <c r="A3351" s="25" t="s">
        <v>9144</v>
      </c>
      <c r="E3351" s="25" t="s">
        <v>9145</v>
      </c>
    </row>
    <row r="3352" ht="15.75" customHeight="1">
      <c r="A3352" s="25" t="s">
        <v>9146</v>
      </c>
      <c r="E3352" s="25" t="s">
        <v>9147</v>
      </c>
    </row>
    <row r="3353" ht="15.75" customHeight="1">
      <c r="A3353" s="25" t="s">
        <v>9148</v>
      </c>
      <c r="E3353" s="25" t="s">
        <v>9149</v>
      </c>
    </row>
    <row r="3354" ht="15.75" customHeight="1">
      <c r="A3354" s="25" t="s">
        <v>9150</v>
      </c>
      <c r="E3354" s="25" t="s">
        <v>9151</v>
      </c>
    </row>
    <row r="3355" ht="15.75" customHeight="1">
      <c r="A3355" s="25" t="s">
        <v>9152</v>
      </c>
      <c r="E3355" s="25" t="s">
        <v>9153</v>
      </c>
    </row>
    <row r="3356" ht="15.75" customHeight="1">
      <c r="A3356" s="25" t="s">
        <v>9154</v>
      </c>
      <c r="E3356" s="25" t="s">
        <v>9155</v>
      </c>
    </row>
    <row r="3357" ht="15.75" customHeight="1">
      <c r="A3357" s="25" t="s">
        <v>9156</v>
      </c>
      <c r="E3357" s="25" t="s">
        <v>9157</v>
      </c>
    </row>
    <row r="3358" ht="15.75" customHeight="1">
      <c r="A3358" s="25" t="s">
        <v>9158</v>
      </c>
      <c r="E3358" s="25" t="s">
        <v>9159</v>
      </c>
    </row>
    <row r="3359" ht="15.75" customHeight="1">
      <c r="A3359" s="25" t="s">
        <v>9160</v>
      </c>
      <c r="E3359" s="25" t="s">
        <v>9161</v>
      </c>
    </row>
    <row r="3360" ht="15.75" customHeight="1">
      <c r="A3360" s="25" t="s">
        <v>995</v>
      </c>
      <c r="E3360" s="25" t="s">
        <v>9162</v>
      </c>
    </row>
    <row r="3361" ht="15.75" customHeight="1">
      <c r="A3361" s="25" t="s">
        <v>9163</v>
      </c>
      <c r="E3361" s="25" t="s">
        <v>9164</v>
      </c>
    </row>
    <row r="3362" ht="15.75" customHeight="1">
      <c r="A3362" s="25" t="s">
        <v>9165</v>
      </c>
      <c r="E3362" s="25" t="s">
        <v>9166</v>
      </c>
    </row>
    <row r="3363" ht="15.75" customHeight="1">
      <c r="A3363" s="25" t="s">
        <v>9167</v>
      </c>
      <c r="E3363" s="25" t="s">
        <v>9168</v>
      </c>
    </row>
    <row r="3364" ht="15.75" customHeight="1">
      <c r="A3364" s="25" t="s">
        <v>9169</v>
      </c>
      <c r="E3364" s="25" t="s">
        <v>9170</v>
      </c>
    </row>
    <row r="3365" ht="15.75" customHeight="1">
      <c r="A3365" s="25" t="s">
        <v>9171</v>
      </c>
      <c r="E3365" s="25" t="s">
        <v>9172</v>
      </c>
    </row>
    <row r="3366" ht="15.75" customHeight="1">
      <c r="A3366" s="25" t="s">
        <v>9173</v>
      </c>
      <c r="E3366" s="25" t="s">
        <v>402</v>
      </c>
    </row>
    <row r="3367" ht="15.75" customHeight="1">
      <c r="A3367" s="25" t="s">
        <v>9174</v>
      </c>
      <c r="E3367" s="25" t="s">
        <v>402</v>
      </c>
    </row>
    <row r="3368" ht="15.75" customHeight="1">
      <c r="A3368" s="25" t="s">
        <v>9175</v>
      </c>
      <c r="E3368" s="25" t="s">
        <v>402</v>
      </c>
    </row>
    <row r="3369" ht="15.75" customHeight="1">
      <c r="A3369" s="25" t="s">
        <v>9176</v>
      </c>
      <c r="E3369" s="25" t="s">
        <v>402</v>
      </c>
    </row>
    <row r="3370" ht="15.75" customHeight="1">
      <c r="A3370" s="25" t="s">
        <v>9177</v>
      </c>
      <c r="E3370" s="25" t="s">
        <v>402</v>
      </c>
    </row>
    <row r="3371" ht="15.75" customHeight="1">
      <c r="A3371" s="25" t="s">
        <v>9178</v>
      </c>
      <c r="E3371" s="25" t="s">
        <v>402</v>
      </c>
    </row>
    <row r="3372" ht="15.75" customHeight="1">
      <c r="A3372" s="25" t="s">
        <v>9179</v>
      </c>
      <c r="E3372" s="25" t="s">
        <v>402</v>
      </c>
    </row>
    <row r="3373" ht="15.75" customHeight="1">
      <c r="A3373" s="25" t="s">
        <v>9180</v>
      </c>
      <c r="E3373" s="25" t="s">
        <v>402</v>
      </c>
    </row>
    <row r="3374" ht="15.75" customHeight="1">
      <c r="A3374" s="25" t="s">
        <v>9181</v>
      </c>
      <c r="E3374" s="25" t="s">
        <v>402</v>
      </c>
    </row>
    <row r="3375" ht="15.75" customHeight="1">
      <c r="A3375" s="25" t="s">
        <v>9182</v>
      </c>
      <c r="E3375" s="25" t="s">
        <v>402</v>
      </c>
    </row>
    <row r="3376" ht="15.75" customHeight="1">
      <c r="A3376" s="25" t="s">
        <v>9183</v>
      </c>
      <c r="E3376" s="25" t="s">
        <v>402</v>
      </c>
    </row>
    <row r="3377" ht="15.75" customHeight="1">
      <c r="A3377" s="25" t="s">
        <v>9184</v>
      </c>
      <c r="E3377" s="25" t="s">
        <v>402</v>
      </c>
    </row>
    <row r="3378" ht="15.75" customHeight="1">
      <c r="A3378" s="25" t="s">
        <v>9185</v>
      </c>
      <c r="E3378" s="25" t="s">
        <v>402</v>
      </c>
    </row>
    <row r="3379" ht="15.75" customHeight="1">
      <c r="A3379" s="25" t="s">
        <v>9186</v>
      </c>
      <c r="E3379" s="25" t="s">
        <v>402</v>
      </c>
    </row>
    <row r="3380" ht="15.75" customHeight="1">
      <c r="A3380" s="25" t="s">
        <v>9187</v>
      </c>
      <c r="E3380" s="25" t="s">
        <v>402</v>
      </c>
    </row>
    <row r="3381" ht="15.75" customHeight="1">
      <c r="A3381" s="25" t="s">
        <v>9188</v>
      </c>
      <c r="E3381" s="25" t="s">
        <v>402</v>
      </c>
    </row>
    <row r="3382" ht="15.75" customHeight="1">
      <c r="A3382" s="25" t="s">
        <v>9189</v>
      </c>
      <c r="E3382" s="25" t="s">
        <v>402</v>
      </c>
    </row>
    <row r="3383" ht="15.75" customHeight="1">
      <c r="A3383" s="25" t="s">
        <v>9190</v>
      </c>
      <c r="E3383" s="25" t="s">
        <v>402</v>
      </c>
    </row>
    <row r="3384" ht="15.75" customHeight="1">
      <c r="A3384" s="25" t="s">
        <v>9191</v>
      </c>
      <c r="E3384" s="25" t="s">
        <v>402</v>
      </c>
    </row>
    <row r="3385" ht="15.75" customHeight="1">
      <c r="A3385" s="25" t="s">
        <v>9192</v>
      </c>
      <c r="E3385" s="25" t="s">
        <v>402</v>
      </c>
    </row>
    <row r="3386" ht="15.75" customHeight="1">
      <c r="A3386" s="25" t="s">
        <v>9193</v>
      </c>
      <c r="E3386" s="25" t="s">
        <v>402</v>
      </c>
    </row>
    <row r="3387" ht="15.75" customHeight="1">
      <c r="A3387" s="25" t="s">
        <v>9194</v>
      </c>
      <c r="E3387" s="25" t="s">
        <v>402</v>
      </c>
    </row>
    <row r="3388" ht="15.75" customHeight="1">
      <c r="A3388" s="25" t="s">
        <v>9195</v>
      </c>
      <c r="E3388" s="25" t="s">
        <v>402</v>
      </c>
    </row>
    <row r="3389" ht="15.75" customHeight="1">
      <c r="A3389" s="25" t="s">
        <v>9196</v>
      </c>
      <c r="E3389" s="25" t="s">
        <v>402</v>
      </c>
    </row>
    <row r="3390" ht="15.75" customHeight="1">
      <c r="A3390" s="25" t="s">
        <v>9197</v>
      </c>
      <c r="E3390" s="25" t="s">
        <v>402</v>
      </c>
    </row>
    <row r="3391" ht="15.75" customHeight="1">
      <c r="A3391" s="25" t="s">
        <v>9198</v>
      </c>
      <c r="E3391" s="25" t="s">
        <v>402</v>
      </c>
    </row>
    <row r="3392" ht="15.75" customHeight="1">
      <c r="A3392" s="25" t="s">
        <v>9199</v>
      </c>
      <c r="E3392" s="25" t="s">
        <v>402</v>
      </c>
    </row>
    <row r="3393" ht="15.75" customHeight="1">
      <c r="A3393" s="25" t="s">
        <v>9200</v>
      </c>
      <c r="E3393" s="25" t="s">
        <v>402</v>
      </c>
    </row>
    <row r="3394" ht="15.75" customHeight="1">
      <c r="A3394" s="25" t="s">
        <v>9201</v>
      </c>
      <c r="E3394" s="25" t="s">
        <v>402</v>
      </c>
    </row>
    <row r="3395" ht="15.75" customHeight="1">
      <c r="A3395" s="25" t="s">
        <v>9202</v>
      </c>
      <c r="E3395" s="25" t="s">
        <v>402</v>
      </c>
    </row>
    <row r="3396" ht="15.75" customHeight="1">
      <c r="A3396" s="25" t="s">
        <v>998</v>
      </c>
      <c r="E3396" s="25" t="s">
        <v>402</v>
      </c>
    </row>
    <row r="3397" ht="15.75" customHeight="1">
      <c r="A3397" s="25" t="s">
        <v>9203</v>
      </c>
      <c r="E3397" s="25" t="s">
        <v>402</v>
      </c>
    </row>
    <row r="3398" ht="15.75" customHeight="1">
      <c r="A3398" s="25" t="s">
        <v>9204</v>
      </c>
      <c r="E3398" s="25" t="s">
        <v>402</v>
      </c>
    </row>
    <row r="3399" ht="15.75" customHeight="1">
      <c r="A3399" s="25" t="s">
        <v>9205</v>
      </c>
      <c r="E3399" s="25" t="s">
        <v>402</v>
      </c>
    </row>
    <row r="3400" ht="15.75" customHeight="1">
      <c r="A3400" s="25" t="s">
        <v>9206</v>
      </c>
      <c r="E3400" s="25" t="s">
        <v>402</v>
      </c>
    </row>
    <row r="3401" ht="15.75" customHeight="1">
      <c r="A3401" s="25" t="s">
        <v>9207</v>
      </c>
      <c r="E3401" s="25" t="s">
        <v>402</v>
      </c>
    </row>
    <row r="3402" ht="15.75" customHeight="1">
      <c r="A3402" s="25" t="s">
        <v>1001</v>
      </c>
      <c r="E3402" s="25" t="s">
        <v>402</v>
      </c>
    </row>
    <row r="3403" ht="15.75" customHeight="1">
      <c r="A3403" s="25" t="s">
        <v>9208</v>
      </c>
      <c r="E3403" s="25" t="s">
        <v>402</v>
      </c>
    </row>
    <row r="3404" ht="15.75" customHeight="1">
      <c r="A3404" s="25" t="s">
        <v>9209</v>
      </c>
      <c r="E3404" s="25" t="s">
        <v>9210</v>
      </c>
    </row>
    <row r="3405" ht="15.75" customHeight="1">
      <c r="A3405" s="25" t="s">
        <v>9211</v>
      </c>
      <c r="E3405" s="25" t="s">
        <v>9210</v>
      </c>
    </row>
    <row r="3406" ht="15.75" customHeight="1">
      <c r="A3406" s="25" t="s">
        <v>9212</v>
      </c>
      <c r="E3406" s="25" t="s">
        <v>9210</v>
      </c>
    </row>
    <row r="3407" ht="15.75" customHeight="1">
      <c r="A3407" s="25" t="s">
        <v>9213</v>
      </c>
      <c r="E3407" s="25" t="s">
        <v>9214</v>
      </c>
    </row>
    <row r="3408" ht="15.75" customHeight="1">
      <c r="A3408" s="25" t="s">
        <v>9215</v>
      </c>
      <c r="E3408" s="25" t="s">
        <v>9214</v>
      </c>
    </row>
    <row r="3409" ht="15.75" customHeight="1">
      <c r="A3409" s="25" t="s">
        <v>9216</v>
      </c>
      <c r="E3409" s="25" t="s">
        <v>9214</v>
      </c>
    </row>
    <row r="3410" ht="15.75" customHeight="1">
      <c r="A3410" s="25" t="s">
        <v>9217</v>
      </c>
      <c r="E3410" s="25" t="s">
        <v>9214</v>
      </c>
    </row>
    <row r="3411" ht="15.75" customHeight="1">
      <c r="A3411" s="25" t="s">
        <v>9218</v>
      </c>
      <c r="E3411" s="25" t="s">
        <v>9214</v>
      </c>
    </row>
    <row r="3412" ht="15.75" customHeight="1">
      <c r="A3412" s="25" t="s">
        <v>9219</v>
      </c>
      <c r="E3412" s="25" t="s">
        <v>9214</v>
      </c>
    </row>
    <row r="3413" ht="15.75" customHeight="1">
      <c r="A3413" s="25" t="s">
        <v>9220</v>
      </c>
      <c r="E3413" s="25" t="s">
        <v>9214</v>
      </c>
    </row>
    <row r="3414" ht="15.75" customHeight="1">
      <c r="A3414" s="25" t="s">
        <v>9221</v>
      </c>
      <c r="E3414" s="25" t="s">
        <v>9214</v>
      </c>
    </row>
    <row r="3415" ht="15.75" customHeight="1">
      <c r="A3415" s="25" t="s">
        <v>9222</v>
      </c>
      <c r="E3415" s="25" t="s">
        <v>9214</v>
      </c>
    </row>
    <row r="3416" ht="15.75" customHeight="1">
      <c r="A3416" s="25" t="s">
        <v>9223</v>
      </c>
      <c r="E3416" s="25" t="s">
        <v>9214</v>
      </c>
    </row>
    <row r="3417" ht="15.75" customHeight="1">
      <c r="A3417" s="25" t="s">
        <v>9224</v>
      </c>
      <c r="E3417" s="25" t="s">
        <v>9214</v>
      </c>
    </row>
    <row r="3418" ht="15.75" customHeight="1">
      <c r="A3418" s="25" t="s">
        <v>9225</v>
      </c>
      <c r="E3418" s="25" t="s">
        <v>9214</v>
      </c>
    </row>
    <row r="3419" ht="15.75" customHeight="1">
      <c r="A3419" s="25" t="s">
        <v>9226</v>
      </c>
      <c r="E3419" s="25" t="s">
        <v>9214</v>
      </c>
    </row>
    <row r="3420" ht="15.75" customHeight="1">
      <c r="A3420" s="25" t="s">
        <v>9227</v>
      </c>
      <c r="E3420" s="25" t="s">
        <v>9214</v>
      </c>
    </row>
    <row r="3421" ht="15.75" customHeight="1">
      <c r="A3421" s="25" t="s">
        <v>9228</v>
      </c>
      <c r="E3421" s="25" t="s">
        <v>9214</v>
      </c>
    </row>
    <row r="3422" ht="15.75" customHeight="1">
      <c r="A3422" s="25" t="s">
        <v>9229</v>
      </c>
      <c r="E3422" s="25" t="s">
        <v>9214</v>
      </c>
    </row>
    <row r="3423" ht="15.75" customHeight="1">
      <c r="A3423" s="25" t="s">
        <v>9230</v>
      </c>
      <c r="E3423" s="25" t="s">
        <v>9214</v>
      </c>
    </row>
    <row r="3424" ht="15.75" customHeight="1">
      <c r="A3424" s="25" t="s">
        <v>9231</v>
      </c>
      <c r="E3424" s="25" t="s">
        <v>9214</v>
      </c>
    </row>
    <row r="3425" ht="15.75" customHeight="1">
      <c r="A3425" s="25" t="s">
        <v>9232</v>
      </c>
      <c r="E3425" s="25" t="s">
        <v>9214</v>
      </c>
    </row>
    <row r="3426" ht="15.75" customHeight="1">
      <c r="A3426" s="25" t="s">
        <v>9233</v>
      </c>
      <c r="E3426" s="25" t="s">
        <v>9214</v>
      </c>
    </row>
    <row r="3427" ht="15.75" customHeight="1">
      <c r="A3427" s="25" t="s">
        <v>9234</v>
      </c>
      <c r="E3427" s="25" t="s">
        <v>9214</v>
      </c>
    </row>
    <row r="3428" ht="15.75" customHeight="1">
      <c r="A3428" s="25" t="s">
        <v>9235</v>
      </c>
      <c r="E3428" s="25" t="s">
        <v>9214</v>
      </c>
    </row>
    <row r="3429" ht="15.75" customHeight="1">
      <c r="A3429" s="25" t="s">
        <v>9236</v>
      </c>
      <c r="E3429" s="25" t="s">
        <v>9214</v>
      </c>
    </row>
    <row r="3430" ht="15.75" customHeight="1">
      <c r="A3430" s="25" t="s">
        <v>9237</v>
      </c>
      <c r="E3430" s="25" t="s">
        <v>9214</v>
      </c>
    </row>
    <row r="3431" ht="15.75" customHeight="1">
      <c r="A3431" s="25" t="s">
        <v>9238</v>
      </c>
      <c r="E3431" s="25" t="s">
        <v>9214</v>
      </c>
    </row>
    <row r="3432" ht="15.75" customHeight="1">
      <c r="A3432" s="25" t="s">
        <v>9239</v>
      </c>
      <c r="E3432" s="25" t="s">
        <v>9214</v>
      </c>
    </row>
    <row r="3433" ht="15.75" customHeight="1">
      <c r="A3433" s="25" t="s">
        <v>9240</v>
      </c>
      <c r="E3433" s="25" t="s">
        <v>9214</v>
      </c>
    </row>
    <row r="3434" ht="15.75" customHeight="1">
      <c r="A3434" s="25" t="s">
        <v>9241</v>
      </c>
      <c r="E3434" s="25" t="s">
        <v>9242</v>
      </c>
    </row>
    <row r="3435" ht="15.75" customHeight="1">
      <c r="A3435" s="25" t="s">
        <v>9243</v>
      </c>
      <c r="E3435" s="25" t="s">
        <v>9244</v>
      </c>
    </row>
    <row r="3436" ht="15.75" customHeight="1">
      <c r="A3436" s="25" t="s">
        <v>9245</v>
      </c>
      <c r="E3436" s="25" t="s">
        <v>9244</v>
      </c>
    </row>
    <row r="3437" ht="15.75" customHeight="1">
      <c r="A3437" s="25" t="s">
        <v>9246</v>
      </c>
      <c r="E3437" s="25" t="s">
        <v>9244</v>
      </c>
    </row>
    <row r="3438" ht="15.75" customHeight="1">
      <c r="A3438" s="25" t="s">
        <v>9247</v>
      </c>
      <c r="E3438" s="25" t="s">
        <v>9244</v>
      </c>
    </row>
    <row r="3439" ht="15.75" customHeight="1">
      <c r="A3439" s="25" t="s">
        <v>9248</v>
      </c>
      <c r="E3439" s="25" t="s">
        <v>9244</v>
      </c>
    </row>
    <row r="3440" ht="15.75" customHeight="1">
      <c r="A3440" s="25" t="s">
        <v>9249</v>
      </c>
      <c r="E3440" s="25" t="s">
        <v>9244</v>
      </c>
    </row>
    <row r="3441" ht="15.75" customHeight="1">
      <c r="A3441" s="25" t="s">
        <v>9250</v>
      </c>
      <c r="E3441" s="25" t="s">
        <v>9251</v>
      </c>
    </row>
    <row r="3442" ht="15.75" customHeight="1">
      <c r="A3442" s="25" t="s">
        <v>9252</v>
      </c>
      <c r="E3442" s="25" t="s">
        <v>9253</v>
      </c>
    </row>
    <row r="3443" ht="15.75" customHeight="1">
      <c r="A3443" s="25" t="s">
        <v>9254</v>
      </c>
      <c r="E3443" s="25" t="s">
        <v>9253</v>
      </c>
    </row>
    <row r="3444" ht="15.75" customHeight="1">
      <c r="A3444" s="25" t="s">
        <v>9255</v>
      </c>
      <c r="E3444" s="25" t="s">
        <v>9253</v>
      </c>
    </row>
    <row r="3445" ht="15.75" customHeight="1">
      <c r="A3445" s="25" t="s">
        <v>9256</v>
      </c>
      <c r="E3445" s="25" t="s">
        <v>9253</v>
      </c>
    </row>
    <row r="3446" ht="15.75" customHeight="1">
      <c r="A3446" s="25" t="s">
        <v>9257</v>
      </c>
      <c r="E3446" s="25" t="s">
        <v>9253</v>
      </c>
    </row>
    <row r="3447" ht="15.75" customHeight="1">
      <c r="A3447" s="25" t="s">
        <v>9258</v>
      </c>
      <c r="E3447" s="25" t="s">
        <v>9253</v>
      </c>
    </row>
    <row r="3448" ht="15.75" customHeight="1">
      <c r="A3448" s="25" t="s">
        <v>9259</v>
      </c>
      <c r="E3448" s="25" t="s">
        <v>9260</v>
      </c>
    </row>
    <row r="3449" ht="15.75" customHeight="1">
      <c r="A3449" s="25" t="s">
        <v>9261</v>
      </c>
      <c r="E3449" s="25" t="s">
        <v>9260</v>
      </c>
    </row>
    <row r="3450" ht="15.75" customHeight="1">
      <c r="A3450" s="25" t="s">
        <v>9262</v>
      </c>
      <c r="E3450" s="25" t="s">
        <v>9263</v>
      </c>
    </row>
    <row r="3451" ht="15.75" customHeight="1">
      <c r="A3451" s="25" t="s">
        <v>9264</v>
      </c>
      <c r="E3451" s="25" t="s">
        <v>9263</v>
      </c>
    </row>
    <row r="3452" ht="15.75" customHeight="1">
      <c r="A3452" s="25" t="s">
        <v>9265</v>
      </c>
      <c r="E3452" s="25" t="s">
        <v>9263</v>
      </c>
    </row>
    <row r="3453" ht="15.75" customHeight="1">
      <c r="A3453" s="25" t="s">
        <v>9266</v>
      </c>
      <c r="E3453" s="25" t="s">
        <v>9263</v>
      </c>
    </row>
    <row r="3454" ht="15.75" customHeight="1">
      <c r="A3454" s="25" t="s">
        <v>9267</v>
      </c>
      <c r="E3454" s="25" t="s">
        <v>9263</v>
      </c>
    </row>
    <row r="3455" ht="15.75" customHeight="1">
      <c r="A3455" s="25" t="s">
        <v>9268</v>
      </c>
      <c r="E3455" s="25" t="s">
        <v>9263</v>
      </c>
    </row>
    <row r="3456" ht="15.75" customHeight="1">
      <c r="A3456" s="25" t="s">
        <v>9269</v>
      </c>
      <c r="E3456" s="25" t="s">
        <v>9263</v>
      </c>
    </row>
    <row r="3457" ht="15.75" customHeight="1">
      <c r="A3457" s="25" t="s">
        <v>9270</v>
      </c>
      <c r="E3457" s="25" t="s">
        <v>9263</v>
      </c>
    </row>
    <row r="3458" ht="15.75" customHeight="1">
      <c r="A3458" s="25" t="s">
        <v>9271</v>
      </c>
      <c r="E3458" s="25" t="s">
        <v>9263</v>
      </c>
    </row>
    <row r="3459" ht="15.75" customHeight="1">
      <c r="A3459" s="25" t="s">
        <v>9272</v>
      </c>
      <c r="E3459" s="25" t="s">
        <v>9263</v>
      </c>
    </row>
    <row r="3460" ht="15.75" customHeight="1">
      <c r="A3460" s="25" t="s">
        <v>9273</v>
      </c>
      <c r="E3460" s="25" t="s">
        <v>9263</v>
      </c>
    </row>
    <row r="3461" ht="15.75" customHeight="1">
      <c r="A3461" s="25" t="s">
        <v>9274</v>
      </c>
      <c r="E3461" s="25" t="s">
        <v>9263</v>
      </c>
    </row>
    <row r="3462" ht="15.75" customHeight="1">
      <c r="A3462" s="25" t="s">
        <v>9275</v>
      </c>
      <c r="E3462" s="25" t="s">
        <v>9263</v>
      </c>
    </row>
    <row r="3463" ht="15.75" customHeight="1">
      <c r="A3463" s="25" t="s">
        <v>9276</v>
      </c>
      <c r="E3463" s="25" t="s">
        <v>9263</v>
      </c>
    </row>
    <row r="3464" ht="15.75" customHeight="1">
      <c r="A3464" s="25" t="s">
        <v>9277</v>
      </c>
      <c r="E3464" s="25" t="s">
        <v>9263</v>
      </c>
    </row>
    <row r="3465" ht="15.75" customHeight="1">
      <c r="A3465" s="25" t="s">
        <v>9278</v>
      </c>
      <c r="E3465" s="25" t="s">
        <v>9263</v>
      </c>
    </row>
    <row r="3466" ht="15.75" customHeight="1">
      <c r="A3466" s="25" t="s">
        <v>9279</v>
      </c>
      <c r="E3466" s="25" t="s">
        <v>9263</v>
      </c>
    </row>
    <row r="3467" ht="15.75" customHeight="1">
      <c r="A3467" s="25" t="s">
        <v>9280</v>
      </c>
      <c r="E3467" s="25" t="s">
        <v>9263</v>
      </c>
    </row>
    <row r="3468" ht="15.75" customHeight="1">
      <c r="A3468" s="25" t="s">
        <v>1005</v>
      </c>
      <c r="E3468" s="25" t="s">
        <v>9263</v>
      </c>
    </row>
    <row r="3469" ht="15.75" customHeight="1">
      <c r="A3469" s="25" t="s">
        <v>9281</v>
      </c>
      <c r="E3469" s="25" t="s">
        <v>9263</v>
      </c>
    </row>
    <row r="3470" ht="15.75" customHeight="1">
      <c r="A3470" s="25" t="s">
        <v>9282</v>
      </c>
      <c r="E3470" s="25" t="s">
        <v>9263</v>
      </c>
    </row>
    <row r="3471" ht="15.75" customHeight="1">
      <c r="A3471" s="25" t="s">
        <v>9283</v>
      </c>
      <c r="E3471" s="25" t="s">
        <v>9263</v>
      </c>
    </row>
    <row r="3472" ht="15.75" customHeight="1">
      <c r="A3472" s="25" t="s">
        <v>9284</v>
      </c>
      <c r="E3472" s="25" t="s">
        <v>9263</v>
      </c>
    </row>
    <row r="3473" ht="15.75" customHeight="1">
      <c r="A3473" s="25" t="s">
        <v>9285</v>
      </c>
      <c r="E3473" s="25" t="s">
        <v>9263</v>
      </c>
    </row>
    <row r="3474" ht="15.75" customHeight="1">
      <c r="A3474" s="25" t="s">
        <v>9286</v>
      </c>
      <c r="E3474" s="25" t="s">
        <v>9263</v>
      </c>
    </row>
    <row r="3475" ht="15.75" customHeight="1">
      <c r="A3475" s="25" t="s">
        <v>9287</v>
      </c>
      <c r="E3475" s="25" t="s">
        <v>9263</v>
      </c>
    </row>
    <row r="3476" ht="15.75" customHeight="1">
      <c r="A3476" s="25" t="s">
        <v>9288</v>
      </c>
      <c r="E3476" s="25" t="s">
        <v>9263</v>
      </c>
    </row>
    <row r="3477" ht="15.75" customHeight="1">
      <c r="A3477" s="25" t="s">
        <v>9289</v>
      </c>
      <c r="E3477" s="25" t="s">
        <v>9263</v>
      </c>
    </row>
    <row r="3478" ht="15.75" customHeight="1">
      <c r="A3478" s="25" t="s">
        <v>9290</v>
      </c>
      <c r="E3478" s="25" t="s">
        <v>9263</v>
      </c>
    </row>
    <row r="3479" ht="15.75" customHeight="1">
      <c r="A3479" s="25" t="s">
        <v>9291</v>
      </c>
      <c r="E3479" s="25" t="s">
        <v>9263</v>
      </c>
    </row>
    <row r="3480" ht="15.75" customHeight="1">
      <c r="A3480" s="25" t="s">
        <v>9292</v>
      </c>
      <c r="E3480" s="25" t="s">
        <v>9263</v>
      </c>
    </row>
    <row r="3481" ht="15.75" customHeight="1">
      <c r="A3481" s="25" t="s">
        <v>9293</v>
      </c>
      <c r="E3481" s="25" t="s">
        <v>9263</v>
      </c>
    </row>
    <row r="3482" ht="15.75" customHeight="1">
      <c r="A3482" s="25" t="s">
        <v>9294</v>
      </c>
      <c r="E3482" s="25" t="s">
        <v>9263</v>
      </c>
    </row>
    <row r="3483" ht="15.75" customHeight="1">
      <c r="A3483" s="25" t="s">
        <v>9295</v>
      </c>
      <c r="E3483" s="25" t="s">
        <v>9263</v>
      </c>
    </row>
    <row r="3484" ht="15.75" customHeight="1">
      <c r="A3484" s="25" t="s">
        <v>9296</v>
      </c>
      <c r="E3484" s="25" t="s">
        <v>9263</v>
      </c>
    </row>
    <row r="3485" ht="15.75" customHeight="1">
      <c r="A3485" s="25" t="s">
        <v>9297</v>
      </c>
      <c r="E3485" s="25" t="s">
        <v>9263</v>
      </c>
    </row>
    <row r="3486" ht="15.75" customHeight="1">
      <c r="A3486" s="25" t="s">
        <v>9298</v>
      </c>
      <c r="E3486" s="25" t="s">
        <v>9263</v>
      </c>
    </row>
    <row r="3487" ht="15.75" customHeight="1">
      <c r="A3487" s="25" t="s">
        <v>9299</v>
      </c>
      <c r="E3487" s="25" t="s">
        <v>9263</v>
      </c>
    </row>
    <row r="3488" ht="15.75" customHeight="1">
      <c r="A3488" s="25" t="s">
        <v>9300</v>
      </c>
      <c r="E3488" s="25" t="s">
        <v>9263</v>
      </c>
    </row>
    <row r="3489" ht="15.75" customHeight="1">
      <c r="A3489" s="25" t="s">
        <v>9301</v>
      </c>
      <c r="E3489" s="25" t="s">
        <v>9263</v>
      </c>
    </row>
    <row r="3490" ht="15.75" customHeight="1">
      <c r="A3490" s="25" t="s">
        <v>9302</v>
      </c>
      <c r="E3490" s="25" t="s">
        <v>9263</v>
      </c>
    </row>
    <row r="3491" ht="15.75" customHeight="1">
      <c r="A3491" s="25" t="s">
        <v>9303</v>
      </c>
      <c r="E3491" s="25" t="s">
        <v>9263</v>
      </c>
    </row>
    <row r="3492" ht="15.75" customHeight="1">
      <c r="A3492" s="25" t="s">
        <v>9304</v>
      </c>
      <c r="E3492" s="25" t="s">
        <v>9263</v>
      </c>
    </row>
    <row r="3493" ht="15.75" customHeight="1">
      <c r="A3493" s="25" t="s">
        <v>9305</v>
      </c>
      <c r="E3493" s="25" t="s">
        <v>9263</v>
      </c>
    </row>
    <row r="3494" ht="15.75" customHeight="1">
      <c r="A3494" s="25" t="s">
        <v>9306</v>
      </c>
      <c r="E3494" s="25" t="s">
        <v>9263</v>
      </c>
    </row>
    <row r="3495" ht="15.75" customHeight="1">
      <c r="A3495" s="25" t="s">
        <v>9307</v>
      </c>
      <c r="E3495" s="25" t="s">
        <v>9263</v>
      </c>
    </row>
    <row r="3496" ht="15.75" customHeight="1">
      <c r="A3496" s="25" t="s">
        <v>9308</v>
      </c>
      <c r="E3496" s="25" t="s">
        <v>9263</v>
      </c>
    </row>
    <row r="3497" ht="15.75" customHeight="1">
      <c r="A3497" s="25" t="s">
        <v>9309</v>
      </c>
      <c r="E3497" s="25" t="s">
        <v>9263</v>
      </c>
    </row>
    <row r="3498" ht="15.75" customHeight="1">
      <c r="A3498" s="25" t="s">
        <v>9310</v>
      </c>
      <c r="E3498" s="25" t="s">
        <v>9263</v>
      </c>
    </row>
    <row r="3499" ht="15.75" customHeight="1">
      <c r="A3499" s="25" t="s">
        <v>9311</v>
      </c>
      <c r="E3499" s="25" t="s">
        <v>9263</v>
      </c>
    </row>
    <row r="3500" ht="15.75" customHeight="1">
      <c r="A3500" s="25" t="s">
        <v>9312</v>
      </c>
      <c r="E3500" s="25" t="s">
        <v>9263</v>
      </c>
    </row>
    <row r="3501" ht="15.75" customHeight="1">
      <c r="A3501" s="25" t="s">
        <v>9313</v>
      </c>
      <c r="E3501" s="25" t="s">
        <v>9263</v>
      </c>
    </row>
    <row r="3502" ht="15.75" customHeight="1">
      <c r="A3502" s="25" t="s">
        <v>9314</v>
      </c>
      <c r="E3502" s="25" t="s">
        <v>9263</v>
      </c>
    </row>
    <row r="3503" ht="15.75" customHeight="1">
      <c r="A3503" s="25" t="s">
        <v>9315</v>
      </c>
      <c r="E3503" s="25" t="s">
        <v>9263</v>
      </c>
    </row>
    <row r="3504" ht="15.75" customHeight="1">
      <c r="A3504" s="25" t="s">
        <v>9316</v>
      </c>
      <c r="E3504" s="25" t="s">
        <v>9263</v>
      </c>
    </row>
    <row r="3505" ht="15.75" customHeight="1">
      <c r="A3505" s="25" t="s">
        <v>9317</v>
      </c>
      <c r="E3505" s="25" t="s">
        <v>9263</v>
      </c>
    </row>
    <row r="3506" ht="15.75" customHeight="1">
      <c r="A3506" s="25" t="s">
        <v>9318</v>
      </c>
      <c r="E3506" s="25" t="s">
        <v>9263</v>
      </c>
    </row>
    <row r="3507" ht="15.75" customHeight="1">
      <c r="A3507" s="25" t="s">
        <v>9319</v>
      </c>
      <c r="E3507" s="25" t="s">
        <v>9263</v>
      </c>
    </row>
    <row r="3508" ht="15.75" customHeight="1">
      <c r="A3508" s="25" t="s">
        <v>9320</v>
      </c>
      <c r="E3508" s="25" t="s">
        <v>9263</v>
      </c>
    </row>
    <row r="3509" ht="15.75" customHeight="1">
      <c r="A3509" s="25" t="s">
        <v>9321</v>
      </c>
      <c r="E3509" s="25" t="s">
        <v>9263</v>
      </c>
    </row>
    <row r="3510" ht="15.75" customHeight="1">
      <c r="A3510" s="25" t="s">
        <v>9322</v>
      </c>
      <c r="E3510" s="25" t="s">
        <v>9263</v>
      </c>
    </row>
    <row r="3511" ht="15.75" customHeight="1">
      <c r="A3511" s="25" t="s">
        <v>9323</v>
      </c>
      <c r="E3511" s="25" t="s">
        <v>9263</v>
      </c>
    </row>
    <row r="3512" ht="15.75" customHeight="1">
      <c r="A3512" s="25" t="s">
        <v>9324</v>
      </c>
      <c r="E3512" s="25" t="s">
        <v>9263</v>
      </c>
    </row>
    <row r="3513" ht="15.75" customHeight="1">
      <c r="A3513" s="25" t="s">
        <v>9325</v>
      </c>
      <c r="E3513" s="25" t="s">
        <v>9263</v>
      </c>
    </row>
    <row r="3514" ht="15.75" customHeight="1">
      <c r="A3514" s="25" t="s">
        <v>9326</v>
      </c>
      <c r="E3514" s="25" t="s">
        <v>9263</v>
      </c>
    </row>
    <row r="3515" ht="15.75" customHeight="1">
      <c r="A3515" s="25" t="s">
        <v>9327</v>
      </c>
      <c r="E3515" s="25" t="s">
        <v>9263</v>
      </c>
    </row>
    <row r="3516" ht="15.75" customHeight="1">
      <c r="A3516" s="25" t="s">
        <v>9328</v>
      </c>
      <c r="E3516" s="25" t="s">
        <v>9263</v>
      </c>
    </row>
    <row r="3517" ht="15.75" customHeight="1">
      <c r="A3517" s="25" t="s">
        <v>9329</v>
      </c>
      <c r="E3517" s="25" t="s">
        <v>9263</v>
      </c>
    </row>
    <row r="3518" ht="15.75" customHeight="1">
      <c r="A3518" s="25" t="s">
        <v>9330</v>
      </c>
      <c r="E3518" s="25" t="s">
        <v>9263</v>
      </c>
    </row>
    <row r="3519" ht="15.75" customHeight="1">
      <c r="A3519" s="25" t="s">
        <v>9331</v>
      </c>
      <c r="E3519" s="25" t="s">
        <v>9332</v>
      </c>
    </row>
    <row r="3520" ht="15.75" customHeight="1">
      <c r="A3520" s="25" t="s">
        <v>9333</v>
      </c>
      <c r="E3520" s="25" t="s">
        <v>9334</v>
      </c>
    </row>
    <row r="3521" ht="15.75" customHeight="1">
      <c r="A3521" s="25" t="s">
        <v>9335</v>
      </c>
      <c r="E3521" s="25" t="s">
        <v>9336</v>
      </c>
    </row>
    <row r="3522" ht="15.75" customHeight="1">
      <c r="A3522" s="25" t="s">
        <v>9337</v>
      </c>
      <c r="E3522" s="25" t="s">
        <v>9338</v>
      </c>
    </row>
    <row r="3523" ht="15.75" customHeight="1">
      <c r="A3523" s="25" t="s">
        <v>9339</v>
      </c>
      <c r="E3523" s="25" t="s">
        <v>9340</v>
      </c>
    </row>
    <row r="3524" ht="15.75" customHeight="1">
      <c r="A3524" s="25" t="s">
        <v>9341</v>
      </c>
      <c r="E3524" s="25" t="s">
        <v>9342</v>
      </c>
    </row>
    <row r="3525" ht="15.75" customHeight="1">
      <c r="A3525" s="25" t="s">
        <v>9343</v>
      </c>
      <c r="E3525" s="25" t="s">
        <v>9342</v>
      </c>
    </row>
    <row r="3526" ht="15.75" customHeight="1">
      <c r="A3526" s="25" t="s">
        <v>9344</v>
      </c>
      <c r="E3526" s="25" t="s">
        <v>9342</v>
      </c>
    </row>
    <row r="3527" ht="15.75" customHeight="1">
      <c r="A3527" s="25" t="s">
        <v>9345</v>
      </c>
      <c r="E3527" s="25" t="s">
        <v>9342</v>
      </c>
    </row>
    <row r="3528" ht="15.75" customHeight="1">
      <c r="A3528" s="25" t="s">
        <v>9346</v>
      </c>
      <c r="E3528" s="25" t="s">
        <v>9342</v>
      </c>
    </row>
    <row r="3529" ht="15.75" customHeight="1">
      <c r="A3529" s="25" t="s">
        <v>9347</v>
      </c>
      <c r="E3529" s="25" t="s">
        <v>9342</v>
      </c>
    </row>
    <row r="3530" ht="15.75" customHeight="1">
      <c r="A3530" s="25" t="s">
        <v>9348</v>
      </c>
      <c r="E3530" s="25" t="s">
        <v>9342</v>
      </c>
    </row>
    <row r="3531" ht="15.75" customHeight="1">
      <c r="A3531" s="25" t="s">
        <v>9349</v>
      </c>
      <c r="E3531" s="25" t="s">
        <v>9342</v>
      </c>
    </row>
    <row r="3532" ht="15.75" customHeight="1">
      <c r="A3532" s="25" t="s">
        <v>9350</v>
      </c>
      <c r="E3532" s="25" t="s">
        <v>9342</v>
      </c>
    </row>
    <row r="3533" ht="15.75" customHeight="1">
      <c r="A3533" s="25" t="s">
        <v>9351</v>
      </c>
      <c r="E3533" s="25" t="s">
        <v>9342</v>
      </c>
    </row>
    <row r="3534" ht="15.75" customHeight="1">
      <c r="A3534" s="25" t="s">
        <v>9352</v>
      </c>
      <c r="E3534" s="25" t="s">
        <v>9342</v>
      </c>
    </row>
    <row r="3535" ht="15.75" customHeight="1">
      <c r="A3535" s="25" t="s">
        <v>9353</v>
      </c>
      <c r="E3535" s="25" t="s">
        <v>9342</v>
      </c>
    </row>
    <row r="3536" ht="15.75" customHeight="1">
      <c r="A3536" s="25" t="s">
        <v>9354</v>
      </c>
      <c r="E3536" s="25" t="s">
        <v>9342</v>
      </c>
    </row>
    <row r="3537" ht="15.75" customHeight="1">
      <c r="A3537" s="25" t="s">
        <v>9355</v>
      </c>
      <c r="E3537" s="25" t="s">
        <v>9342</v>
      </c>
    </row>
    <row r="3538" ht="15.75" customHeight="1">
      <c r="A3538" s="25" t="s">
        <v>9356</v>
      </c>
      <c r="E3538" s="25" t="s">
        <v>9342</v>
      </c>
    </row>
    <row r="3539" ht="15.75" customHeight="1">
      <c r="A3539" s="25" t="s">
        <v>9357</v>
      </c>
      <c r="E3539" s="25" t="s">
        <v>9358</v>
      </c>
    </row>
    <row r="3540" ht="15.75" customHeight="1">
      <c r="A3540" s="25" t="s">
        <v>9359</v>
      </c>
      <c r="E3540" s="25" t="s">
        <v>9358</v>
      </c>
    </row>
    <row r="3541" ht="15.75" customHeight="1">
      <c r="A3541" s="25" t="s">
        <v>9360</v>
      </c>
      <c r="E3541" s="25" t="s">
        <v>9358</v>
      </c>
    </row>
    <row r="3542" ht="15.75" customHeight="1">
      <c r="A3542" s="25" t="s">
        <v>9361</v>
      </c>
      <c r="E3542" s="25" t="s">
        <v>9358</v>
      </c>
    </row>
    <row r="3543" ht="15.75" customHeight="1">
      <c r="A3543" s="25" t="s">
        <v>9362</v>
      </c>
      <c r="E3543" s="25" t="s">
        <v>9358</v>
      </c>
    </row>
    <row r="3544" ht="15.75" customHeight="1">
      <c r="A3544" s="25" t="s">
        <v>9363</v>
      </c>
      <c r="E3544" s="25" t="s">
        <v>9358</v>
      </c>
    </row>
    <row r="3545" ht="15.75" customHeight="1">
      <c r="A3545" s="25" t="s">
        <v>9364</v>
      </c>
      <c r="E3545" s="25" t="s">
        <v>9358</v>
      </c>
    </row>
    <row r="3546" ht="15.75" customHeight="1">
      <c r="A3546" s="25" t="s">
        <v>9365</v>
      </c>
      <c r="E3546" s="25" t="s">
        <v>9358</v>
      </c>
    </row>
    <row r="3547" ht="15.75" customHeight="1">
      <c r="A3547" s="25" t="s">
        <v>9366</v>
      </c>
      <c r="E3547" s="25" t="s">
        <v>9358</v>
      </c>
    </row>
    <row r="3548" ht="15.75" customHeight="1">
      <c r="A3548" s="25" t="s">
        <v>9367</v>
      </c>
      <c r="E3548" s="25" t="s">
        <v>9358</v>
      </c>
    </row>
    <row r="3549" ht="15.75" customHeight="1">
      <c r="A3549" s="25" t="s">
        <v>9368</v>
      </c>
      <c r="E3549" s="25" t="s">
        <v>9358</v>
      </c>
    </row>
    <row r="3550" ht="15.75" customHeight="1">
      <c r="A3550" s="25" t="s">
        <v>9369</v>
      </c>
      <c r="E3550" s="25" t="s">
        <v>9358</v>
      </c>
    </row>
    <row r="3551" ht="15.75" customHeight="1">
      <c r="A3551" s="25" t="s">
        <v>9370</v>
      </c>
      <c r="E3551" s="25" t="s">
        <v>9358</v>
      </c>
    </row>
    <row r="3552" ht="15.75" customHeight="1">
      <c r="A3552" s="25" t="s">
        <v>9371</v>
      </c>
      <c r="E3552" s="25" t="s">
        <v>9358</v>
      </c>
    </row>
    <row r="3553" ht="15.75" customHeight="1">
      <c r="A3553" s="25" t="s">
        <v>9372</v>
      </c>
      <c r="E3553" s="25" t="s">
        <v>9358</v>
      </c>
    </row>
    <row r="3554" ht="15.75" customHeight="1">
      <c r="A3554" s="25" t="s">
        <v>9373</v>
      </c>
      <c r="E3554" s="25" t="s">
        <v>9358</v>
      </c>
    </row>
    <row r="3555" ht="15.75" customHeight="1">
      <c r="A3555" s="25" t="s">
        <v>9374</v>
      </c>
      <c r="E3555" s="25" t="s">
        <v>9358</v>
      </c>
    </row>
    <row r="3556" ht="15.75" customHeight="1">
      <c r="A3556" s="25" t="s">
        <v>9375</v>
      </c>
      <c r="E3556" s="25" t="s">
        <v>9358</v>
      </c>
    </row>
    <row r="3557" ht="15.75" customHeight="1">
      <c r="A3557" s="25" t="s">
        <v>9376</v>
      </c>
      <c r="E3557" s="25" t="s">
        <v>9358</v>
      </c>
    </row>
    <row r="3558" ht="15.75" customHeight="1">
      <c r="A3558" s="25" t="s">
        <v>9377</v>
      </c>
      <c r="E3558" s="25" t="s">
        <v>9358</v>
      </c>
    </row>
    <row r="3559" ht="15.75" customHeight="1">
      <c r="A3559" s="25" t="s">
        <v>9378</v>
      </c>
      <c r="E3559" s="25" t="s">
        <v>9358</v>
      </c>
    </row>
    <row r="3560" ht="15.75" customHeight="1">
      <c r="A3560" s="25" t="s">
        <v>9379</v>
      </c>
      <c r="E3560" s="25" t="s">
        <v>9358</v>
      </c>
    </row>
    <row r="3561" ht="15.75" customHeight="1">
      <c r="A3561" s="25" t="s">
        <v>9380</v>
      </c>
      <c r="E3561" s="25" t="s">
        <v>9381</v>
      </c>
    </row>
    <row r="3562" ht="15.75" customHeight="1">
      <c r="A3562" s="25" t="s">
        <v>9382</v>
      </c>
      <c r="E3562" s="25" t="s">
        <v>9383</v>
      </c>
    </row>
    <row r="3563" ht="15.75" customHeight="1">
      <c r="A3563" s="25" t="s">
        <v>9384</v>
      </c>
      <c r="E3563" s="25" t="s">
        <v>9383</v>
      </c>
    </row>
    <row r="3564" ht="15.75" customHeight="1">
      <c r="A3564" s="25" t="s">
        <v>9385</v>
      </c>
      <c r="E3564" s="25" t="s">
        <v>9386</v>
      </c>
    </row>
    <row r="3565" ht="15.75" customHeight="1">
      <c r="A3565" s="25" t="s">
        <v>9387</v>
      </c>
      <c r="E3565" s="25" t="s">
        <v>9388</v>
      </c>
    </row>
    <row r="3566" ht="15.75" customHeight="1">
      <c r="A3566" s="25" t="s">
        <v>9389</v>
      </c>
      <c r="E3566" s="25" t="s">
        <v>9390</v>
      </c>
    </row>
    <row r="3567" ht="15.75" customHeight="1">
      <c r="A3567" s="25" t="s">
        <v>9391</v>
      </c>
      <c r="E3567" s="25" t="s">
        <v>9392</v>
      </c>
    </row>
    <row r="3568" ht="15.75" customHeight="1">
      <c r="A3568" s="25" t="s">
        <v>9393</v>
      </c>
      <c r="E3568" s="25" t="s">
        <v>9392</v>
      </c>
    </row>
    <row r="3569" ht="15.75" customHeight="1">
      <c r="A3569" s="25" t="s">
        <v>9394</v>
      </c>
      <c r="E3569" s="25" t="s">
        <v>9395</v>
      </c>
    </row>
    <row r="3570" ht="15.75" customHeight="1">
      <c r="A3570" s="25" t="s">
        <v>9396</v>
      </c>
      <c r="E3570" s="25" t="s">
        <v>9397</v>
      </c>
    </row>
    <row r="3571" ht="15.75" customHeight="1">
      <c r="A3571" s="25" t="s">
        <v>9398</v>
      </c>
      <c r="E3571" s="25" t="s">
        <v>9399</v>
      </c>
    </row>
    <row r="3572" ht="15.75" customHeight="1">
      <c r="A3572" s="25" t="s">
        <v>9400</v>
      </c>
      <c r="E3572" s="25" t="s">
        <v>9401</v>
      </c>
    </row>
    <row r="3573" ht="15.75" customHeight="1">
      <c r="A3573" s="25" t="s">
        <v>9402</v>
      </c>
      <c r="E3573" s="25" t="s">
        <v>9401</v>
      </c>
    </row>
    <row r="3574" ht="15.75" customHeight="1">
      <c r="A3574" s="25" t="s">
        <v>9403</v>
      </c>
      <c r="E3574" s="25" t="s">
        <v>9404</v>
      </c>
    </row>
    <row r="3575" ht="15.75" customHeight="1">
      <c r="A3575" s="25" t="s">
        <v>9405</v>
      </c>
      <c r="E3575" s="25" t="s">
        <v>9406</v>
      </c>
    </row>
    <row r="3576" ht="15.75" customHeight="1">
      <c r="A3576" s="25" t="s">
        <v>9407</v>
      </c>
      <c r="E3576" s="25" t="s">
        <v>9408</v>
      </c>
    </row>
    <row r="3577" ht="15.75" customHeight="1">
      <c r="A3577" s="25" t="s">
        <v>9409</v>
      </c>
      <c r="E3577" s="25" t="s">
        <v>9410</v>
      </c>
    </row>
    <row r="3578" ht="15.75" customHeight="1">
      <c r="A3578" s="25" t="s">
        <v>9411</v>
      </c>
      <c r="E3578" s="25" t="s">
        <v>9412</v>
      </c>
    </row>
    <row r="3579" ht="15.75" customHeight="1">
      <c r="A3579" s="25" t="s">
        <v>9413</v>
      </c>
      <c r="E3579" s="25" t="s">
        <v>9414</v>
      </c>
    </row>
    <row r="3580" ht="15.75" customHeight="1">
      <c r="A3580" s="25" t="s">
        <v>9415</v>
      </c>
      <c r="E3580" s="25" t="s">
        <v>9416</v>
      </c>
    </row>
    <row r="3581" ht="15.75" customHeight="1">
      <c r="A3581" s="25" t="s">
        <v>9417</v>
      </c>
      <c r="E3581" s="25" t="s">
        <v>9416</v>
      </c>
    </row>
    <row r="3582" ht="15.75" customHeight="1">
      <c r="A3582" s="25" t="s">
        <v>9418</v>
      </c>
      <c r="E3582" s="25" t="s">
        <v>9416</v>
      </c>
    </row>
    <row r="3583" ht="15.75" customHeight="1">
      <c r="A3583" s="25" t="s">
        <v>9419</v>
      </c>
      <c r="E3583" s="25" t="s">
        <v>9420</v>
      </c>
    </row>
    <row r="3584" ht="15.75" customHeight="1">
      <c r="A3584" s="25" t="s">
        <v>9421</v>
      </c>
      <c r="E3584" s="25" t="s">
        <v>9420</v>
      </c>
    </row>
    <row r="3585" ht="15.75" customHeight="1">
      <c r="A3585" s="25" t="s">
        <v>9422</v>
      </c>
      <c r="E3585" s="25" t="s">
        <v>9420</v>
      </c>
    </row>
    <row r="3586" ht="15.75" customHeight="1">
      <c r="A3586" s="25" t="s">
        <v>9423</v>
      </c>
      <c r="E3586" s="25" t="s">
        <v>9424</v>
      </c>
    </row>
    <row r="3587" ht="15.75" customHeight="1">
      <c r="A3587" s="25" t="s">
        <v>9425</v>
      </c>
      <c r="E3587" s="25" t="s">
        <v>9426</v>
      </c>
    </row>
    <row r="3588" ht="15.75" customHeight="1">
      <c r="A3588" s="25" t="s">
        <v>9427</v>
      </c>
      <c r="E3588" s="25" t="s">
        <v>9428</v>
      </c>
    </row>
    <row r="3589" ht="15.75" customHeight="1">
      <c r="A3589" s="25" t="s">
        <v>9429</v>
      </c>
      <c r="E3589" s="25" t="s">
        <v>9430</v>
      </c>
    </row>
    <row r="3590" ht="15.75" customHeight="1">
      <c r="A3590" s="25" t="s">
        <v>9431</v>
      </c>
      <c r="E3590" s="25" t="s">
        <v>9432</v>
      </c>
    </row>
    <row r="3591" ht="15.75" customHeight="1">
      <c r="A3591" s="25" t="s">
        <v>9433</v>
      </c>
      <c r="E3591" s="25" t="s">
        <v>9434</v>
      </c>
    </row>
    <row r="3592" ht="15.75" customHeight="1">
      <c r="A3592" s="25" t="s">
        <v>9435</v>
      </c>
      <c r="E3592" s="25" t="s">
        <v>9436</v>
      </c>
    </row>
    <row r="3593" ht="15.75" customHeight="1">
      <c r="A3593" s="25" t="s">
        <v>9437</v>
      </c>
      <c r="E3593" s="25" t="s">
        <v>9438</v>
      </c>
    </row>
    <row r="3594" ht="15.75" customHeight="1">
      <c r="A3594" s="25" t="s">
        <v>9439</v>
      </c>
      <c r="E3594" s="25" t="s">
        <v>9438</v>
      </c>
    </row>
    <row r="3595" ht="15.75" customHeight="1">
      <c r="A3595" s="25" t="s">
        <v>9440</v>
      </c>
      <c r="E3595" s="25" t="s">
        <v>9441</v>
      </c>
    </row>
    <row r="3596" ht="15.75" customHeight="1">
      <c r="A3596" s="25" t="s">
        <v>9442</v>
      </c>
      <c r="E3596" s="25" t="s">
        <v>9443</v>
      </c>
    </row>
    <row r="3597" ht="15.75" customHeight="1">
      <c r="A3597" s="25" t="s">
        <v>9444</v>
      </c>
      <c r="E3597" s="25" t="s">
        <v>9445</v>
      </c>
    </row>
    <row r="3598" ht="15.75" customHeight="1">
      <c r="A3598" s="25" t="s">
        <v>9446</v>
      </c>
      <c r="E3598" s="25" t="s">
        <v>9447</v>
      </c>
    </row>
    <row r="3599" ht="15.75" customHeight="1">
      <c r="A3599" s="25" t="s">
        <v>9448</v>
      </c>
      <c r="E3599" s="25" t="s">
        <v>9449</v>
      </c>
    </row>
    <row r="3600" ht="15.75" customHeight="1">
      <c r="A3600" s="25" t="s">
        <v>9450</v>
      </c>
      <c r="E3600" s="25" t="s">
        <v>9451</v>
      </c>
    </row>
    <row r="3601" ht="15.75" customHeight="1">
      <c r="A3601" s="25" t="s">
        <v>9452</v>
      </c>
      <c r="E3601" s="25" t="s">
        <v>9451</v>
      </c>
    </row>
    <row r="3602" ht="15.75" customHeight="1">
      <c r="A3602" s="25" t="s">
        <v>9453</v>
      </c>
      <c r="E3602" s="25" t="s">
        <v>9454</v>
      </c>
    </row>
    <row r="3603" ht="15.75" customHeight="1">
      <c r="A3603" s="25" t="s">
        <v>9455</v>
      </c>
      <c r="E3603" s="25" t="s">
        <v>9456</v>
      </c>
    </row>
    <row r="3604" ht="15.75" customHeight="1">
      <c r="A3604" s="25" t="s">
        <v>9457</v>
      </c>
      <c r="E3604" s="25" t="s">
        <v>9458</v>
      </c>
    </row>
    <row r="3605" ht="15.75" customHeight="1">
      <c r="A3605" s="25" t="s">
        <v>9459</v>
      </c>
      <c r="E3605" s="25" t="s">
        <v>9458</v>
      </c>
    </row>
    <row r="3606" ht="15.75" customHeight="1">
      <c r="A3606" s="25" t="s">
        <v>9460</v>
      </c>
      <c r="E3606" s="25" t="s">
        <v>9458</v>
      </c>
    </row>
    <row r="3607" ht="15.75" customHeight="1">
      <c r="A3607" s="25" t="s">
        <v>9461</v>
      </c>
      <c r="E3607" s="25" t="s">
        <v>9458</v>
      </c>
    </row>
    <row r="3608" ht="15.75" customHeight="1">
      <c r="A3608" s="25" t="s">
        <v>9462</v>
      </c>
      <c r="E3608" s="25" t="s">
        <v>9458</v>
      </c>
    </row>
    <row r="3609" ht="15.75" customHeight="1">
      <c r="A3609" s="25" t="s">
        <v>9463</v>
      </c>
      <c r="E3609" s="25" t="s">
        <v>9464</v>
      </c>
    </row>
    <row r="3610" ht="15.75" customHeight="1">
      <c r="A3610" s="25" t="s">
        <v>9465</v>
      </c>
      <c r="E3610" s="25" t="s">
        <v>9464</v>
      </c>
    </row>
    <row r="3611" ht="15.75" customHeight="1">
      <c r="A3611" s="25" t="s">
        <v>9466</v>
      </c>
      <c r="E3611" s="25" t="s">
        <v>9467</v>
      </c>
    </row>
    <row r="3612" ht="15.75" customHeight="1">
      <c r="A3612" s="25" t="s">
        <v>9468</v>
      </c>
      <c r="E3612" s="25" t="s">
        <v>9469</v>
      </c>
    </row>
    <row r="3613" ht="15.75" customHeight="1">
      <c r="A3613" s="25" t="s">
        <v>9470</v>
      </c>
      <c r="E3613" s="25" t="s">
        <v>9471</v>
      </c>
    </row>
    <row r="3614" ht="15.75" customHeight="1">
      <c r="A3614" s="25" t="s">
        <v>9472</v>
      </c>
      <c r="E3614" s="25" t="s">
        <v>9471</v>
      </c>
    </row>
    <row r="3615" ht="15.75" customHeight="1">
      <c r="A3615" s="25" t="s">
        <v>9473</v>
      </c>
      <c r="E3615" s="25" t="s">
        <v>9474</v>
      </c>
    </row>
    <row r="3616" ht="15.75" customHeight="1">
      <c r="A3616" s="25" t="s">
        <v>9475</v>
      </c>
      <c r="E3616" s="25" t="s">
        <v>9476</v>
      </c>
    </row>
    <row r="3617" ht="15.75" customHeight="1">
      <c r="A3617" s="25" t="s">
        <v>9477</v>
      </c>
      <c r="E3617" s="25" t="s">
        <v>9476</v>
      </c>
    </row>
    <row r="3618" ht="15.75" customHeight="1">
      <c r="A3618" s="25" t="s">
        <v>9478</v>
      </c>
      <c r="E3618" s="25" t="s">
        <v>9479</v>
      </c>
    </row>
    <row r="3619" ht="15.75" customHeight="1">
      <c r="A3619" s="25" t="s">
        <v>9480</v>
      </c>
      <c r="E3619" s="25" t="s">
        <v>9481</v>
      </c>
    </row>
    <row r="3620" ht="15.75" customHeight="1">
      <c r="A3620" s="25" t="s">
        <v>9482</v>
      </c>
      <c r="E3620" s="25" t="s">
        <v>9481</v>
      </c>
    </row>
    <row r="3621" ht="15.75" customHeight="1">
      <c r="A3621" s="25" t="s">
        <v>9483</v>
      </c>
      <c r="E3621" s="25" t="s">
        <v>9481</v>
      </c>
    </row>
    <row r="3622" ht="15.75" customHeight="1">
      <c r="A3622" s="25" t="s">
        <v>9484</v>
      </c>
      <c r="E3622" s="25" t="s">
        <v>9481</v>
      </c>
    </row>
    <row r="3623" ht="15.75" customHeight="1">
      <c r="A3623" s="25" t="s">
        <v>9485</v>
      </c>
      <c r="E3623" s="25" t="s">
        <v>9481</v>
      </c>
    </row>
    <row r="3624" ht="15.75" customHeight="1">
      <c r="A3624" s="25" t="s">
        <v>9486</v>
      </c>
      <c r="E3624" s="25" t="s">
        <v>9481</v>
      </c>
    </row>
    <row r="3625" ht="15.75" customHeight="1">
      <c r="A3625" s="25" t="s">
        <v>9487</v>
      </c>
      <c r="E3625" s="25" t="s">
        <v>9488</v>
      </c>
    </row>
    <row r="3626" ht="15.75" customHeight="1">
      <c r="A3626" s="25" t="s">
        <v>9489</v>
      </c>
      <c r="E3626" s="25" t="s">
        <v>9490</v>
      </c>
    </row>
    <row r="3627" ht="15.75" customHeight="1">
      <c r="A3627" s="25" t="s">
        <v>9491</v>
      </c>
      <c r="E3627" s="25" t="s">
        <v>9492</v>
      </c>
    </row>
    <row r="3628" ht="15.75" customHeight="1">
      <c r="A3628" s="25" t="s">
        <v>9493</v>
      </c>
      <c r="E3628" s="25" t="s">
        <v>9494</v>
      </c>
    </row>
    <row r="3629" ht="15.75" customHeight="1">
      <c r="A3629" s="25" t="s">
        <v>9495</v>
      </c>
      <c r="E3629" s="25" t="s">
        <v>9496</v>
      </c>
    </row>
    <row r="3630" ht="15.75" customHeight="1">
      <c r="A3630" s="25" t="s">
        <v>9497</v>
      </c>
      <c r="E3630" s="25" t="s">
        <v>9496</v>
      </c>
    </row>
    <row r="3631" ht="15.75" customHeight="1">
      <c r="A3631" s="25" t="s">
        <v>9498</v>
      </c>
      <c r="E3631" s="25" t="s">
        <v>9496</v>
      </c>
    </row>
    <row r="3632" ht="15.75" customHeight="1">
      <c r="A3632" s="25" t="s">
        <v>9499</v>
      </c>
      <c r="E3632" s="25" t="s">
        <v>9496</v>
      </c>
    </row>
    <row r="3633" ht="15.75" customHeight="1">
      <c r="A3633" s="25" t="s">
        <v>9500</v>
      </c>
      <c r="E3633" s="25" t="s">
        <v>9501</v>
      </c>
    </row>
    <row r="3634" ht="15.75" customHeight="1">
      <c r="A3634" s="25" t="s">
        <v>9502</v>
      </c>
      <c r="E3634" s="25" t="s">
        <v>9501</v>
      </c>
    </row>
    <row r="3635" ht="15.75" customHeight="1">
      <c r="A3635" s="25" t="s">
        <v>9503</v>
      </c>
      <c r="E3635" s="25" t="s">
        <v>9501</v>
      </c>
    </row>
    <row r="3636" ht="15.75" customHeight="1">
      <c r="A3636" s="25" t="s">
        <v>9504</v>
      </c>
      <c r="E3636" s="25" t="s">
        <v>9501</v>
      </c>
    </row>
    <row r="3637" ht="15.75" customHeight="1">
      <c r="A3637" s="25" t="s">
        <v>9505</v>
      </c>
      <c r="E3637" s="25" t="s">
        <v>9501</v>
      </c>
    </row>
    <row r="3638" ht="15.75" customHeight="1">
      <c r="A3638" s="25" t="s">
        <v>9506</v>
      </c>
      <c r="E3638" s="25" t="s">
        <v>9507</v>
      </c>
    </row>
    <row r="3639" ht="15.75" customHeight="1">
      <c r="A3639" s="25" t="s">
        <v>9508</v>
      </c>
      <c r="E3639" s="25" t="s">
        <v>9509</v>
      </c>
    </row>
    <row r="3640" ht="15.75" customHeight="1">
      <c r="A3640" s="25" t="s">
        <v>9510</v>
      </c>
      <c r="E3640" s="25" t="s">
        <v>9511</v>
      </c>
    </row>
    <row r="3641" ht="15.75" customHeight="1">
      <c r="A3641" s="25" t="s">
        <v>9512</v>
      </c>
      <c r="E3641" s="25" t="s">
        <v>9513</v>
      </c>
    </row>
    <row r="3642" ht="15.75" customHeight="1">
      <c r="A3642" s="25" t="s">
        <v>9514</v>
      </c>
      <c r="E3642" s="25" t="s">
        <v>9515</v>
      </c>
    </row>
    <row r="3643" ht="15.75" customHeight="1">
      <c r="A3643" s="25" t="s">
        <v>9516</v>
      </c>
      <c r="E3643" s="25" t="s">
        <v>9515</v>
      </c>
    </row>
    <row r="3644" ht="15.75" customHeight="1">
      <c r="A3644" s="25" t="s">
        <v>9517</v>
      </c>
      <c r="E3644" s="25" t="s">
        <v>9515</v>
      </c>
    </row>
    <row r="3645" ht="15.75" customHeight="1">
      <c r="A3645" s="25" t="s">
        <v>9518</v>
      </c>
      <c r="E3645" s="25" t="s">
        <v>9515</v>
      </c>
    </row>
    <row r="3646" ht="15.75" customHeight="1">
      <c r="A3646" s="25" t="s">
        <v>9519</v>
      </c>
      <c r="E3646" s="25" t="s">
        <v>9515</v>
      </c>
    </row>
    <row r="3647" ht="15.75" customHeight="1">
      <c r="A3647" s="25" t="s">
        <v>9520</v>
      </c>
      <c r="E3647" s="25" t="s">
        <v>9515</v>
      </c>
    </row>
    <row r="3648" ht="15.75" customHeight="1">
      <c r="A3648" s="25" t="s">
        <v>9521</v>
      </c>
      <c r="E3648" s="25" t="s">
        <v>9522</v>
      </c>
    </row>
    <row r="3649" ht="15.75" customHeight="1">
      <c r="A3649" s="25" t="s">
        <v>9523</v>
      </c>
      <c r="E3649" s="25" t="s">
        <v>9524</v>
      </c>
    </row>
    <row r="3650" ht="15.75" customHeight="1">
      <c r="A3650" s="25" t="s">
        <v>9525</v>
      </c>
      <c r="E3650" s="25" t="s">
        <v>9526</v>
      </c>
    </row>
    <row r="3651" ht="15.75" customHeight="1">
      <c r="A3651" s="25" t="s">
        <v>9527</v>
      </c>
      <c r="E3651" s="25" t="s">
        <v>9528</v>
      </c>
    </row>
    <row r="3652" ht="15.75" customHeight="1">
      <c r="A3652" s="25" t="s">
        <v>9529</v>
      </c>
      <c r="E3652" s="25" t="s">
        <v>9530</v>
      </c>
    </row>
    <row r="3653" ht="15.75" customHeight="1">
      <c r="A3653" s="25" t="s">
        <v>9531</v>
      </c>
      <c r="E3653" s="25" t="s">
        <v>9532</v>
      </c>
    </row>
    <row r="3654" ht="15.75" customHeight="1">
      <c r="A3654" s="25" t="s">
        <v>9533</v>
      </c>
      <c r="E3654" s="25" t="s">
        <v>9534</v>
      </c>
    </row>
    <row r="3655" ht="15.75" customHeight="1">
      <c r="A3655" s="25" t="s">
        <v>9535</v>
      </c>
      <c r="E3655" s="25" t="s">
        <v>9534</v>
      </c>
    </row>
    <row r="3656" ht="15.75" customHeight="1">
      <c r="A3656" s="25" t="s">
        <v>9536</v>
      </c>
      <c r="E3656" s="25" t="s">
        <v>9534</v>
      </c>
    </row>
    <row r="3657" ht="15.75" customHeight="1">
      <c r="A3657" s="25" t="s">
        <v>9537</v>
      </c>
      <c r="E3657" s="25" t="s">
        <v>9534</v>
      </c>
    </row>
    <row r="3658" ht="15.75" customHeight="1">
      <c r="A3658" s="25" t="s">
        <v>9538</v>
      </c>
      <c r="E3658" s="25" t="s">
        <v>9534</v>
      </c>
    </row>
    <row r="3659" ht="15.75" customHeight="1">
      <c r="A3659" s="25" t="s">
        <v>9539</v>
      </c>
      <c r="E3659" s="25" t="s">
        <v>9534</v>
      </c>
    </row>
    <row r="3660" ht="15.75" customHeight="1">
      <c r="A3660" s="25" t="s">
        <v>9540</v>
      </c>
      <c r="E3660" s="25" t="s">
        <v>9534</v>
      </c>
    </row>
    <row r="3661" ht="15.75" customHeight="1">
      <c r="A3661" s="25" t="s">
        <v>9541</v>
      </c>
      <c r="E3661" s="25" t="s">
        <v>9534</v>
      </c>
    </row>
    <row r="3662" ht="15.75" customHeight="1">
      <c r="A3662" s="25" t="s">
        <v>9542</v>
      </c>
      <c r="E3662" s="25" t="s">
        <v>9534</v>
      </c>
    </row>
    <row r="3663" ht="15.75" customHeight="1">
      <c r="A3663" s="25" t="s">
        <v>9543</v>
      </c>
      <c r="E3663" s="25" t="s">
        <v>9534</v>
      </c>
    </row>
    <row r="3664" ht="15.75" customHeight="1">
      <c r="A3664" s="25" t="s">
        <v>9544</v>
      </c>
      <c r="E3664" s="25" t="s">
        <v>9534</v>
      </c>
    </row>
    <row r="3665" ht="15.75" customHeight="1">
      <c r="A3665" s="25" t="s">
        <v>9545</v>
      </c>
      <c r="E3665" s="25" t="s">
        <v>9534</v>
      </c>
    </row>
    <row r="3666" ht="15.75" customHeight="1">
      <c r="A3666" s="25" t="s">
        <v>9546</v>
      </c>
      <c r="E3666" s="25" t="s">
        <v>9534</v>
      </c>
    </row>
    <row r="3667" ht="15.75" customHeight="1">
      <c r="A3667" s="25" t="s">
        <v>9547</v>
      </c>
      <c r="E3667" s="25" t="s">
        <v>9548</v>
      </c>
    </row>
    <row r="3668" ht="15.75" customHeight="1">
      <c r="A3668" s="25" t="s">
        <v>9549</v>
      </c>
      <c r="E3668" s="25" t="s">
        <v>9550</v>
      </c>
    </row>
    <row r="3669" ht="15.75" customHeight="1">
      <c r="A3669" s="25" t="s">
        <v>9551</v>
      </c>
      <c r="E3669" s="25" t="s">
        <v>9552</v>
      </c>
    </row>
    <row r="3670" ht="15.75" customHeight="1">
      <c r="A3670" s="25" t="s">
        <v>9553</v>
      </c>
      <c r="E3670" s="25" t="s">
        <v>9554</v>
      </c>
    </row>
    <row r="3671" ht="15.75" customHeight="1">
      <c r="A3671" s="25" t="s">
        <v>9555</v>
      </c>
      <c r="E3671" s="25" t="s">
        <v>9556</v>
      </c>
    </row>
    <row r="3672" ht="15.75" customHeight="1">
      <c r="A3672" s="25" t="s">
        <v>9557</v>
      </c>
      <c r="E3672" s="25" t="s">
        <v>9558</v>
      </c>
    </row>
    <row r="3673" ht="15.75" customHeight="1">
      <c r="A3673" s="25" t="s">
        <v>9559</v>
      </c>
      <c r="E3673" s="25" t="s">
        <v>9560</v>
      </c>
    </row>
    <row r="3674" ht="15.75" customHeight="1">
      <c r="A3674" s="25" t="s">
        <v>9561</v>
      </c>
      <c r="E3674" s="25" t="s">
        <v>9562</v>
      </c>
    </row>
    <row r="3675" ht="15.75" customHeight="1">
      <c r="A3675" s="25" t="s">
        <v>9563</v>
      </c>
      <c r="E3675" s="25" t="s">
        <v>9564</v>
      </c>
    </row>
    <row r="3676" ht="15.75" customHeight="1">
      <c r="A3676" s="25" t="s">
        <v>9565</v>
      </c>
      <c r="E3676" s="25" t="s">
        <v>9566</v>
      </c>
    </row>
    <row r="3677" ht="15.75" customHeight="1">
      <c r="A3677" s="25" t="s">
        <v>9567</v>
      </c>
      <c r="E3677" s="25" t="s">
        <v>9568</v>
      </c>
    </row>
    <row r="3678" ht="15.75" customHeight="1">
      <c r="A3678" s="25" t="s">
        <v>9569</v>
      </c>
      <c r="E3678" s="25" t="s">
        <v>9570</v>
      </c>
    </row>
    <row r="3679" ht="15.75" customHeight="1">
      <c r="A3679" s="25" t="s">
        <v>9571</v>
      </c>
      <c r="E3679" s="25" t="s">
        <v>9572</v>
      </c>
    </row>
    <row r="3680" ht="15.75" customHeight="1">
      <c r="A3680" s="25" t="s">
        <v>9573</v>
      </c>
      <c r="E3680" s="25" t="s">
        <v>9574</v>
      </c>
    </row>
    <row r="3681" ht="15.75" customHeight="1">
      <c r="A3681" s="25" t="s">
        <v>9575</v>
      </c>
      <c r="E3681" s="25" t="s">
        <v>9576</v>
      </c>
    </row>
    <row r="3682" ht="15.75" customHeight="1">
      <c r="A3682" s="25" t="s">
        <v>9577</v>
      </c>
      <c r="E3682" s="25" t="s">
        <v>9578</v>
      </c>
    </row>
    <row r="3683" ht="15.75" customHeight="1">
      <c r="A3683" s="25" t="s">
        <v>9579</v>
      </c>
      <c r="E3683" s="25" t="s">
        <v>9580</v>
      </c>
    </row>
    <row r="3684" ht="15.75" customHeight="1">
      <c r="A3684" s="25" t="s">
        <v>9581</v>
      </c>
      <c r="E3684" s="25" t="s">
        <v>9582</v>
      </c>
    </row>
    <row r="3685" ht="15.75" customHeight="1">
      <c r="A3685" s="25" t="s">
        <v>9583</v>
      </c>
      <c r="E3685" s="25" t="s">
        <v>9584</v>
      </c>
    </row>
    <row r="3686" ht="15.75" customHeight="1">
      <c r="A3686" s="25" t="s">
        <v>9585</v>
      </c>
      <c r="E3686" s="25" t="s">
        <v>9586</v>
      </c>
    </row>
    <row r="3687" ht="15.75" customHeight="1">
      <c r="A3687" s="25" t="s">
        <v>9587</v>
      </c>
      <c r="E3687" s="25" t="s">
        <v>9588</v>
      </c>
    </row>
    <row r="3688" ht="15.75" customHeight="1">
      <c r="A3688" s="25" t="s">
        <v>9589</v>
      </c>
      <c r="E3688" s="25" t="s">
        <v>9590</v>
      </c>
    </row>
    <row r="3689" ht="15.75" customHeight="1">
      <c r="A3689" s="25" t="s">
        <v>9591</v>
      </c>
      <c r="E3689" s="25" t="s">
        <v>9592</v>
      </c>
    </row>
    <row r="3690" ht="15.75" customHeight="1">
      <c r="A3690" s="25" t="s">
        <v>9593</v>
      </c>
      <c r="E3690" s="25" t="s">
        <v>9594</v>
      </c>
    </row>
    <row r="3691" ht="15.75" customHeight="1">
      <c r="A3691" s="25" t="s">
        <v>9595</v>
      </c>
      <c r="E3691" s="25" t="s">
        <v>9596</v>
      </c>
    </row>
    <row r="3692" ht="15.75" customHeight="1">
      <c r="A3692" s="25" t="s">
        <v>9597</v>
      </c>
      <c r="E3692" s="25" t="s">
        <v>9598</v>
      </c>
    </row>
    <row r="3693" ht="15.75" customHeight="1">
      <c r="A3693" s="25" t="s">
        <v>9599</v>
      </c>
      <c r="E3693" s="25" t="s">
        <v>9600</v>
      </c>
    </row>
    <row r="3694" ht="15.75" customHeight="1">
      <c r="A3694" s="25" t="s">
        <v>9601</v>
      </c>
      <c r="E3694" s="25" t="s">
        <v>9602</v>
      </c>
    </row>
    <row r="3695" ht="15.75" customHeight="1">
      <c r="A3695" s="25" t="s">
        <v>9603</v>
      </c>
      <c r="E3695" s="25" t="s">
        <v>9602</v>
      </c>
    </row>
    <row r="3696" ht="15.75" customHeight="1">
      <c r="A3696" s="25" t="s">
        <v>9604</v>
      </c>
      <c r="E3696" s="25" t="s">
        <v>9602</v>
      </c>
    </row>
    <row r="3697" ht="15.75" customHeight="1">
      <c r="A3697" s="25" t="s">
        <v>9605</v>
      </c>
      <c r="E3697" s="25" t="s">
        <v>9602</v>
      </c>
    </row>
    <row r="3698" ht="15.75" customHeight="1">
      <c r="A3698" s="25" t="s">
        <v>9606</v>
      </c>
      <c r="E3698" s="25" t="s">
        <v>9602</v>
      </c>
    </row>
    <row r="3699" ht="15.75" customHeight="1">
      <c r="A3699" s="25" t="s">
        <v>9607</v>
      </c>
      <c r="E3699" s="25" t="s">
        <v>9608</v>
      </c>
    </row>
    <row r="3700" ht="15.75" customHeight="1">
      <c r="A3700" s="25" t="s">
        <v>9609</v>
      </c>
      <c r="E3700" s="25" t="s">
        <v>9608</v>
      </c>
    </row>
    <row r="3701" ht="15.75" customHeight="1">
      <c r="A3701" s="25" t="s">
        <v>9610</v>
      </c>
      <c r="E3701" s="25" t="s">
        <v>9611</v>
      </c>
    </row>
    <row r="3702" ht="15.75" customHeight="1">
      <c r="A3702" s="25" t="s">
        <v>9612</v>
      </c>
      <c r="E3702" s="25" t="s">
        <v>9611</v>
      </c>
    </row>
    <row r="3703" ht="15.75" customHeight="1">
      <c r="A3703" s="25" t="s">
        <v>9613</v>
      </c>
      <c r="E3703" s="25" t="s">
        <v>9611</v>
      </c>
    </row>
    <row r="3704" ht="15.75" customHeight="1">
      <c r="A3704" s="25" t="s">
        <v>9614</v>
      </c>
      <c r="E3704" s="25" t="s">
        <v>9611</v>
      </c>
    </row>
    <row r="3705" ht="15.75" customHeight="1">
      <c r="A3705" s="25" t="s">
        <v>9615</v>
      </c>
      <c r="E3705" s="25" t="s">
        <v>9611</v>
      </c>
    </row>
    <row r="3706" ht="15.75" customHeight="1">
      <c r="A3706" s="25" t="s">
        <v>9616</v>
      </c>
      <c r="E3706" s="25" t="s">
        <v>9617</v>
      </c>
    </row>
    <row r="3707" ht="15.75" customHeight="1">
      <c r="A3707" s="25" t="s">
        <v>9618</v>
      </c>
      <c r="E3707" s="25" t="s">
        <v>9617</v>
      </c>
    </row>
    <row r="3708" ht="15.75" customHeight="1">
      <c r="A3708" s="25" t="s">
        <v>9619</v>
      </c>
      <c r="E3708" s="25" t="s">
        <v>9617</v>
      </c>
    </row>
    <row r="3709" ht="15.75" customHeight="1">
      <c r="A3709" s="25" t="s">
        <v>9620</v>
      </c>
      <c r="E3709" s="25" t="s">
        <v>9617</v>
      </c>
    </row>
    <row r="3710" ht="15.75" customHeight="1">
      <c r="A3710" s="25" t="s">
        <v>9621</v>
      </c>
      <c r="E3710" s="25" t="s">
        <v>9622</v>
      </c>
    </row>
    <row r="3711" ht="15.75" customHeight="1">
      <c r="A3711" s="25" t="s">
        <v>9623</v>
      </c>
      <c r="E3711" s="25" t="s">
        <v>9622</v>
      </c>
    </row>
    <row r="3712" ht="15.75" customHeight="1">
      <c r="A3712" s="25" t="s">
        <v>9624</v>
      </c>
      <c r="E3712" s="25" t="s">
        <v>9622</v>
      </c>
    </row>
    <row r="3713" ht="15.75" customHeight="1">
      <c r="A3713" s="25" t="s">
        <v>9625</v>
      </c>
      <c r="E3713" s="25" t="s">
        <v>9622</v>
      </c>
    </row>
    <row r="3714" ht="15.75" customHeight="1">
      <c r="A3714" s="25" t="s">
        <v>9626</v>
      </c>
      <c r="E3714" s="25" t="s">
        <v>9627</v>
      </c>
    </row>
    <row r="3715" ht="15.75" customHeight="1">
      <c r="A3715" s="25" t="s">
        <v>9628</v>
      </c>
      <c r="E3715" s="25" t="s">
        <v>9627</v>
      </c>
    </row>
    <row r="3716" ht="15.75" customHeight="1">
      <c r="A3716" s="25" t="s">
        <v>9629</v>
      </c>
      <c r="E3716" s="25" t="s">
        <v>9630</v>
      </c>
    </row>
    <row r="3717" ht="15.75" customHeight="1">
      <c r="A3717" s="25" t="s">
        <v>9631</v>
      </c>
      <c r="E3717" s="25" t="s">
        <v>9632</v>
      </c>
    </row>
    <row r="3718" ht="15.75" customHeight="1">
      <c r="A3718" s="25" t="s">
        <v>9633</v>
      </c>
      <c r="E3718" s="25" t="s">
        <v>9632</v>
      </c>
    </row>
    <row r="3719" ht="15.75" customHeight="1">
      <c r="A3719" s="25" t="s">
        <v>9634</v>
      </c>
      <c r="E3719" s="25" t="s">
        <v>9632</v>
      </c>
    </row>
    <row r="3720" ht="15.75" customHeight="1">
      <c r="A3720" s="25" t="s">
        <v>9635</v>
      </c>
      <c r="E3720" s="25" t="s">
        <v>9636</v>
      </c>
    </row>
    <row r="3721" ht="15.75" customHeight="1">
      <c r="A3721" s="25" t="s">
        <v>9637</v>
      </c>
      <c r="E3721" s="25" t="s">
        <v>9638</v>
      </c>
    </row>
    <row r="3722" ht="15.75" customHeight="1">
      <c r="A3722" s="25" t="s">
        <v>9639</v>
      </c>
      <c r="E3722" s="25" t="s">
        <v>9638</v>
      </c>
    </row>
    <row r="3723" ht="15.75" customHeight="1">
      <c r="A3723" s="25" t="s">
        <v>9640</v>
      </c>
      <c r="E3723" s="25" t="s">
        <v>9638</v>
      </c>
    </row>
    <row r="3724" ht="15.75" customHeight="1">
      <c r="A3724" s="25" t="s">
        <v>9641</v>
      </c>
      <c r="E3724" s="25" t="s">
        <v>9642</v>
      </c>
    </row>
    <row r="3725" ht="15.75" customHeight="1">
      <c r="A3725" s="25" t="s">
        <v>9643</v>
      </c>
      <c r="E3725" s="25" t="s">
        <v>9644</v>
      </c>
    </row>
    <row r="3726" ht="15.75" customHeight="1">
      <c r="A3726" s="25" t="s">
        <v>9645</v>
      </c>
      <c r="E3726" s="25" t="s">
        <v>9644</v>
      </c>
    </row>
    <row r="3727" ht="15.75" customHeight="1">
      <c r="A3727" s="25" t="s">
        <v>9646</v>
      </c>
      <c r="E3727" s="25" t="s">
        <v>9644</v>
      </c>
    </row>
    <row r="3728" ht="15.75" customHeight="1">
      <c r="A3728" s="25" t="s">
        <v>9647</v>
      </c>
      <c r="E3728" s="25" t="s">
        <v>9648</v>
      </c>
    </row>
    <row r="3729" ht="15.75" customHeight="1">
      <c r="A3729" s="25" t="s">
        <v>9649</v>
      </c>
      <c r="E3729" s="25" t="s">
        <v>9650</v>
      </c>
    </row>
    <row r="3730" ht="15.75" customHeight="1">
      <c r="A3730" s="25" t="s">
        <v>9651</v>
      </c>
      <c r="E3730" s="25" t="s">
        <v>9650</v>
      </c>
    </row>
    <row r="3731" ht="15.75" customHeight="1">
      <c r="A3731" s="25" t="s">
        <v>9652</v>
      </c>
      <c r="E3731" s="25" t="s">
        <v>9653</v>
      </c>
    </row>
    <row r="3732" ht="15.75" customHeight="1">
      <c r="A3732" s="25" t="s">
        <v>9654</v>
      </c>
      <c r="E3732" s="25" t="s">
        <v>9655</v>
      </c>
    </row>
    <row r="3733" ht="15.75" customHeight="1">
      <c r="A3733" s="25" t="s">
        <v>9656</v>
      </c>
      <c r="E3733" s="25" t="s">
        <v>9655</v>
      </c>
    </row>
    <row r="3734" ht="15.75" customHeight="1">
      <c r="A3734" s="25" t="s">
        <v>9657</v>
      </c>
      <c r="E3734" s="25" t="s">
        <v>9658</v>
      </c>
    </row>
    <row r="3735" ht="15.75" customHeight="1">
      <c r="A3735" s="25" t="s">
        <v>9659</v>
      </c>
      <c r="E3735" s="25" t="s">
        <v>9658</v>
      </c>
    </row>
    <row r="3736" ht="15.75" customHeight="1">
      <c r="A3736" s="25" t="s">
        <v>9660</v>
      </c>
      <c r="E3736" s="25" t="s">
        <v>9661</v>
      </c>
    </row>
    <row r="3737" ht="15.75" customHeight="1">
      <c r="A3737" s="25" t="s">
        <v>9662</v>
      </c>
      <c r="E3737" s="25" t="s">
        <v>9663</v>
      </c>
    </row>
    <row r="3738" ht="15.75" customHeight="1">
      <c r="A3738" s="25" t="s">
        <v>9664</v>
      </c>
      <c r="E3738" s="25" t="s">
        <v>9663</v>
      </c>
    </row>
    <row r="3739" ht="15.75" customHeight="1">
      <c r="A3739" s="25" t="s">
        <v>9665</v>
      </c>
      <c r="E3739" s="25" t="s">
        <v>9666</v>
      </c>
    </row>
    <row r="3740" ht="15.75" customHeight="1">
      <c r="A3740" s="25" t="s">
        <v>9667</v>
      </c>
      <c r="E3740" s="25" t="s">
        <v>9668</v>
      </c>
    </row>
    <row r="3741" ht="15.75" customHeight="1">
      <c r="A3741" s="25" t="s">
        <v>9669</v>
      </c>
      <c r="E3741" s="25" t="s">
        <v>9670</v>
      </c>
    </row>
    <row r="3742" ht="15.75" customHeight="1">
      <c r="A3742" s="25" t="s">
        <v>9671</v>
      </c>
      <c r="E3742" s="25" t="s">
        <v>9672</v>
      </c>
    </row>
    <row r="3743" ht="15.75" customHeight="1">
      <c r="A3743" s="25" t="s">
        <v>9673</v>
      </c>
      <c r="E3743" s="25" t="s">
        <v>9674</v>
      </c>
    </row>
    <row r="3744" ht="15.75" customHeight="1">
      <c r="A3744" s="25" t="s">
        <v>9675</v>
      </c>
      <c r="E3744" s="25" t="s">
        <v>9676</v>
      </c>
    </row>
    <row r="3745" ht="15.75" customHeight="1">
      <c r="A3745" s="25" t="s">
        <v>9677</v>
      </c>
      <c r="E3745" s="25" t="s">
        <v>9676</v>
      </c>
    </row>
    <row r="3746" ht="15.75" customHeight="1">
      <c r="A3746" s="25" t="s">
        <v>9678</v>
      </c>
      <c r="E3746" s="25" t="s">
        <v>9676</v>
      </c>
    </row>
    <row r="3747" ht="15.75" customHeight="1">
      <c r="A3747" s="25" t="s">
        <v>9679</v>
      </c>
      <c r="E3747" s="25" t="s">
        <v>9680</v>
      </c>
    </row>
    <row r="3748" ht="15.75" customHeight="1">
      <c r="A3748" s="25" t="s">
        <v>9681</v>
      </c>
      <c r="E3748" s="25" t="s">
        <v>9680</v>
      </c>
    </row>
    <row r="3749" ht="15.75" customHeight="1">
      <c r="A3749" s="25" t="s">
        <v>9682</v>
      </c>
      <c r="E3749" s="25" t="s">
        <v>9680</v>
      </c>
    </row>
    <row r="3750" ht="15.75" customHeight="1">
      <c r="A3750" s="25" t="s">
        <v>9683</v>
      </c>
      <c r="E3750" s="25" t="s">
        <v>9684</v>
      </c>
    </row>
    <row r="3751" ht="15.75" customHeight="1">
      <c r="A3751" s="25" t="s">
        <v>9685</v>
      </c>
      <c r="E3751" s="25" t="s">
        <v>9686</v>
      </c>
    </row>
    <row r="3752" ht="15.75" customHeight="1">
      <c r="A3752" s="25" t="s">
        <v>9687</v>
      </c>
      <c r="E3752" s="25" t="s">
        <v>9686</v>
      </c>
    </row>
    <row r="3753" ht="15.75" customHeight="1">
      <c r="A3753" s="25" t="s">
        <v>9688</v>
      </c>
      <c r="E3753" s="25" t="s">
        <v>9686</v>
      </c>
    </row>
    <row r="3754" ht="15.75" customHeight="1">
      <c r="A3754" s="25" t="s">
        <v>9689</v>
      </c>
      <c r="E3754" s="25" t="s">
        <v>9686</v>
      </c>
    </row>
    <row r="3755" ht="15.75" customHeight="1">
      <c r="A3755" s="25" t="s">
        <v>9690</v>
      </c>
      <c r="E3755" s="25" t="s">
        <v>9691</v>
      </c>
    </row>
    <row r="3756" ht="15.75" customHeight="1">
      <c r="A3756" s="25" t="s">
        <v>9692</v>
      </c>
      <c r="E3756" s="25" t="s">
        <v>9691</v>
      </c>
    </row>
    <row r="3757" ht="15.75" customHeight="1">
      <c r="A3757" s="25" t="s">
        <v>9693</v>
      </c>
      <c r="E3757" s="25" t="s">
        <v>9691</v>
      </c>
    </row>
    <row r="3758" ht="15.75" customHeight="1">
      <c r="A3758" s="25" t="s">
        <v>9694</v>
      </c>
      <c r="E3758" s="25" t="s">
        <v>9691</v>
      </c>
    </row>
    <row r="3759" ht="15.75" customHeight="1">
      <c r="A3759" s="25" t="s">
        <v>9695</v>
      </c>
      <c r="E3759" s="25" t="s">
        <v>9696</v>
      </c>
    </row>
    <row r="3760" ht="15.75" customHeight="1">
      <c r="A3760" s="25" t="s">
        <v>9697</v>
      </c>
      <c r="E3760" s="25" t="s">
        <v>9696</v>
      </c>
    </row>
    <row r="3761" ht="15.75" customHeight="1">
      <c r="A3761" s="25" t="s">
        <v>9698</v>
      </c>
      <c r="E3761" s="25" t="s">
        <v>9696</v>
      </c>
    </row>
    <row r="3762" ht="15.75" customHeight="1">
      <c r="A3762" s="25" t="s">
        <v>9699</v>
      </c>
      <c r="E3762" s="25" t="s">
        <v>9696</v>
      </c>
    </row>
    <row r="3763" ht="15.75" customHeight="1">
      <c r="A3763" s="25" t="s">
        <v>9700</v>
      </c>
      <c r="E3763" s="25" t="s">
        <v>9701</v>
      </c>
    </row>
    <row r="3764" ht="15.75" customHeight="1">
      <c r="A3764" s="25" t="s">
        <v>9702</v>
      </c>
      <c r="E3764" s="25" t="s">
        <v>9703</v>
      </c>
    </row>
    <row r="3765" ht="15.75" customHeight="1">
      <c r="A3765" s="25" t="s">
        <v>9704</v>
      </c>
      <c r="E3765" s="25" t="s">
        <v>9705</v>
      </c>
    </row>
    <row r="3766" ht="15.75" customHeight="1">
      <c r="A3766" s="25" t="s">
        <v>9706</v>
      </c>
      <c r="E3766" s="25" t="s">
        <v>9707</v>
      </c>
    </row>
    <row r="3767" ht="15.75" customHeight="1">
      <c r="A3767" s="25" t="s">
        <v>9708</v>
      </c>
      <c r="E3767" s="25" t="s">
        <v>9709</v>
      </c>
    </row>
    <row r="3768" ht="15.75" customHeight="1">
      <c r="A3768" s="25" t="s">
        <v>9710</v>
      </c>
      <c r="E3768" s="25" t="s">
        <v>9711</v>
      </c>
    </row>
    <row r="3769" ht="15.75" customHeight="1">
      <c r="A3769" s="25" t="s">
        <v>9712</v>
      </c>
      <c r="E3769" s="25" t="s">
        <v>9713</v>
      </c>
    </row>
    <row r="3770" ht="15.75" customHeight="1">
      <c r="A3770" s="25" t="s">
        <v>9714</v>
      </c>
      <c r="E3770" s="25" t="s">
        <v>9715</v>
      </c>
    </row>
    <row r="3771" ht="15.75" customHeight="1">
      <c r="A3771" s="25" t="s">
        <v>9716</v>
      </c>
      <c r="E3771" s="25" t="s">
        <v>9717</v>
      </c>
    </row>
    <row r="3772" ht="15.75" customHeight="1">
      <c r="A3772" s="25" t="s">
        <v>9718</v>
      </c>
      <c r="E3772" s="25" t="s">
        <v>9719</v>
      </c>
    </row>
    <row r="3773" ht="15.75" customHeight="1">
      <c r="A3773" s="25" t="s">
        <v>9720</v>
      </c>
      <c r="E3773" s="25" t="s">
        <v>9721</v>
      </c>
    </row>
    <row r="3774" ht="15.75" customHeight="1">
      <c r="A3774" s="25" t="s">
        <v>9722</v>
      </c>
      <c r="E3774" s="25" t="s">
        <v>9723</v>
      </c>
    </row>
    <row r="3775" ht="15.75" customHeight="1">
      <c r="A3775" s="25" t="s">
        <v>9724</v>
      </c>
      <c r="E3775" s="25" t="s">
        <v>9725</v>
      </c>
    </row>
    <row r="3776" ht="15.75" customHeight="1">
      <c r="A3776" s="25" t="s">
        <v>9726</v>
      </c>
      <c r="E3776" s="25" t="s">
        <v>9727</v>
      </c>
    </row>
    <row r="3777" ht="15.75" customHeight="1">
      <c r="A3777" s="25" t="s">
        <v>9728</v>
      </c>
      <c r="E3777" s="25" t="s">
        <v>9729</v>
      </c>
    </row>
    <row r="3778" ht="15.75" customHeight="1">
      <c r="A3778" s="25" t="s">
        <v>9730</v>
      </c>
      <c r="E3778" s="25" t="s">
        <v>9731</v>
      </c>
    </row>
    <row r="3779" ht="15.75" customHeight="1">
      <c r="A3779" s="25" t="s">
        <v>9732</v>
      </c>
      <c r="E3779" s="25" t="s">
        <v>9733</v>
      </c>
    </row>
    <row r="3780" ht="15.75" customHeight="1">
      <c r="A3780" s="25" t="s">
        <v>9734</v>
      </c>
      <c r="E3780" s="25" t="s">
        <v>9735</v>
      </c>
    </row>
    <row r="3781" ht="15.75" customHeight="1">
      <c r="A3781" s="25" t="s">
        <v>9736</v>
      </c>
      <c r="E3781" s="25" t="s">
        <v>419</v>
      </c>
    </row>
    <row r="3782" ht="15.75" customHeight="1">
      <c r="A3782" s="25" t="s">
        <v>9737</v>
      </c>
      <c r="E3782" s="25" t="s">
        <v>419</v>
      </c>
    </row>
    <row r="3783" ht="15.75" customHeight="1">
      <c r="A3783" s="25" t="s">
        <v>9738</v>
      </c>
      <c r="E3783" s="25" t="s">
        <v>419</v>
      </c>
    </row>
    <row r="3784" ht="15.75" customHeight="1">
      <c r="A3784" s="25" t="s">
        <v>9739</v>
      </c>
      <c r="E3784" s="25" t="s">
        <v>419</v>
      </c>
    </row>
    <row r="3785" ht="15.75" customHeight="1">
      <c r="A3785" s="25" t="s">
        <v>9740</v>
      </c>
      <c r="E3785" s="25" t="s">
        <v>419</v>
      </c>
    </row>
    <row r="3786" ht="15.75" customHeight="1">
      <c r="A3786" s="25" t="s">
        <v>9741</v>
      </c>
      <c r="E3786" s="25" t="s">
        <v>419</v>
      </c>
    </row>
    <row r="3787" ht="15.75" customHeight="1">
      <c r="A3787" s="25" t="s">
        <v>9742</v>
      </c>
      <c r="E3787" s="25" t="s">
        <v>419</v>
      </c>
    </row>
    <row r="3788" ht="15.75" customHeight="1">
      <c r="A3788" s="25" t="s">
        <v>9743</v>
      </c>
      <c r="E3788" s="25" t="s">
        <v>419</v>
      </c>
    </row>
    <row r="3789" ht="15.75" customHeight="1">
      <c r="A3789" s="25" t="s">
        <v>9744</v>
      </c>
      <c r="E3789" s="25" t="s">
        <v>419</v>
      </c>
    </row>
    <row r="3790" ht="15.75" customHeight="1">
      <c r="A3790" s="25" t="s">
        <v>9745</v>
      </c>
      <c r="E3790" s="25" t="s">
        <v>419</v>
      </c>
    </row>
    <row r="3791" ht="15.75" customHeight="1">
      <c r="A3791" s="25" t="s">
        <v>9746</v>
      </c>
      <c r="E3791" s="25" t="s">
        <v>419</v>
      </c>
    </row>
    <row r="3792" ht="15.75" customHeight="1">
      <c r="A3792" s="25" t="s">
        <v>9747</v>
      </c>
      <c r="E3792" s="25" t="s">
        <v>419</v>
      </c>
    </row>
    <row r="3793" ht="15.75" customHeight="1">
      <c r="A3793" s="25" t="s">
        <v>9748</v>
      </c>
      <c r="E3793" s="25" t="s">
        <v>419</v>
      </c>
    </row>
    <row r="3794" ht="15.75" customHeight="1">
      <c r="A3794" s="25" t="s">
        <v>9749</v>
      </c>
      <c r="E3794" s="25" t="s">
        <v>419</v>
      </c>
    </row>
    <row r="3795" ht="15.75" customHeight="1">
      <c r="A3795" s="25" t="s">
        <v>9750</v>
      </c>
      <c r="E3795" s="25" t="s">
        <v>419</v>
      </c>
    </row>
    <row r="3796" ht="15.75" customHeight="1">
      <c r="A3796" s="25" t="s">
        <v>9751</v>
      </c>
      <c r="E3796" s="25" t="s">
        <v>419</v>
      </c>
    </row>
    <row r="3797" ht="15.75" customHeight="1">
      <c r="A3797" s="25" t="s">
        <v>9752</v>
      </c>
      <c r="E3797" s="25" t="s">
        <v>419</v>
      </c>
    </row>
    <row r="3798" ht="15.75" customHeight="1">
      <c r="A3798" s="25" t="s">
        <v>9753</v>
      </c>
      <c r="E3798" s="25" t="s">
        <v>419</v>
      </c>
    </row>
    <row r="3799" ht="15.75" customHeight="1">
      <c r="A3799" s="25" t="s">
        <v>9754</v>
      </c>
      <c r="E3799" s="25" t="s">
        <v>419</v>
      </c>
    </row>
    <row r="3800" ht="15.75" customHeight="1">
      <c r="A3800" s="25" t="s">
        <v>9755</v>
      </c>
      <c r="E3800" s="25" t="s">
        <v>419</v>
      </c>
    </row>
    <row r="3801" ht="15.75" customHeight="1">
      <c r="A3801" s="25" t="s">
        <v>9756</v>
      </c>
      <c r="E3801" s="25" t="s">
        <v>419</v>
      </c>
    </row>
    <row r="3802" ht="15.75" customHeight="1">
      <c r="A3802" s="25" t="s">
        <v>9757</v>
      </c>
      <c r="E3802" s="25" t="s">
        <v>419</v>
      </c>
    </row>
    <row r="3803" ht="15.75" customHeight="1">
      <c r="A3803" s="25" t="s">
        <v>9758</v>
      </c>
      <c r="E3803" s="25" t="s">
        <v>419</v>
      </c>
    </row>
    <row r="3804" ht="15.75" customHeight="1">
      <c r="A3804" s="25" t="s">
        <v>9759</v>
      </c>
      <c r="E3804" s="25" t="s">
        <v>419</v>
      </c>
    </row>
    <row r="3805" ht="15.75" customHeight="1">
      <c r="A3805" s="25" t="s">
        <v>9760</v>
      </c>
      <c r="E3805" s="25" t="s">
        <v>419</v>
      </c>
    </row>
    <row r="3806" ht="15.75" customHeight="1">
      <c r="A3806" s="25" t="s">
        <v>9761</v>
      </c>
      <c r="E3806" s="25" t="s">
        <v>419</v>
      </c>
    </row>
    <row r="3807" ht="15.75" customHeight="1">
      <c r="A3807" s="25" t="s">
        <v>9762</v>
      </c>
      <c r="E3807" s="25" t="s">
        <v>419</v>
      </c>
    </row>
    <row r="3808" ht="15.75" customHeight="1">
      <c r="A3808" s="25" t="s">
        <v>9763</v>
      </c>
      <c r="E3808" s="25" t="s">
        <v>419</v>
      </c>
    </row>
    <row r="3809" ht="15.75" customHeight="1">
      <c r="A3809" s="25" t="s">
        <v>9764</v>
      </c>
      <c r="E3809" s="25" t="s">
        <v>419</v>
      </c>
    </row>
    <row r="3810" ht="15.75" customHeight="1">
      <c r="A3810" s="25" t="s">
        <v>9765</v>
      </c>
      <c r="E3810" s="25" t="s">
        <v>419</v>
      </c>
    </row>
    <row r="3811" ht="15.75" customHeight="1">
      <c r="A3811" s="25" t="s">
        <v>9766</v>
      </c>
      <c r="E3811" s="25" t="s">
        <v>419</v>
      </c>
    </row>
    <row r="3812" ht="15.75" customHeight="1">
      <c r="A3812" s="25" t="s">
        <v>9767</v>
      </c>
      <c r="E3812" s="25" t="s">
        <v>419</v>
      </c>
    </row>
    <row r="3813" ht="15.75" customHeight="1">
      <c r="A3813" s="25" t="s">
        <v>9768</v>
      </c>
      <c r="E3813" s="25" t="s">
        <v>419</v>
      </c>
    </row>
    <row r="3814" ht="15.75" customHeight="1">
      <c r="A3814" s="25" t="s">
        <v>9769</v>
      </c>
      <c r="E3814" s="25" t="s">
        <v>419</v>
      </c>
    </row>
    <row r="3815" ht="15.75" customHeight="1">
      <c r="A3815" s="25" t="s">
        <v>9770</v>
      </c>
      <c r="E3815" s="25" t="s">
        <v>419</v>
      </c>
    </row>
    <row r="3816" ht="15.75" customHeight="1">
      <c r="A3816" s="25" t="s">
        <v>9771</v>
      </c>
      <c r="E3816" s="25" t="s">
        <v>419</v>
      </c>
    </row>
    <row r="3817" ht="15.75" customHeight="1">
      <c r="A3817" s="25" t="s">
        <v>9772</v>
      </c>
      <c r="E3817" s="25" t="s">
        <v>419</v>
      </c>
    </row>
    <row r="3818" ht="15.75" customHeight="1">
      <c r="A3818" s="25" t="s">
        <v>9773</v>
      </c>
      <c r="E3818" s="25" t="s">
        <v>419</v>
      </c>
    </row>
    <row r="3819" ht="15.75" customHeight="1">
      <c r="A3819" s="25" t="s">
        <v>9774</v>
      </c>
      <c r="E3819" s="25" t="s">
        <v>419</v>
      </c>
    </row>
    <row r="3820" ht="15.75" customHeight="1">
      <c r="A3820" s="25" t="s">
        <v>9775</v>
      </c>
      <c r="E3820" s="25" t="s">
        <v>419</v>
      </c>
    </row>
    <row r="3821" ht="15.75" customHeight="1">
      <c r="A3821" s="25" t="s">
        <v>9776</v>
      </c>
      <c r="E3821" s="25" t="s">
        <v>9777</v>
      </c>
    </row>
    <row r="3822" ht="15.75" customHeight="1">
      <c r="A3822" s="25" t="s">
        <v>9778</v>
      </c>
      <c r="E3822" s="25" t="s">
        <v>9777</v>
      </c>
    </row>
    <row r="3823" ht="15.75" customHeight="1">
      <c r="A3823" s="25" t="s">
        <v>9779</v>
      </c>
      <c r="E3823" s="25" t="s">
        <v>9777</v>
      </c>
    </row>
    <row r="3824" ht="15.75" customHeight="1">
      <c r="A3824" s="25" t="s">
        <v>9780</v>
      </c>
      <c r="E3824" s="25" t="s">
        <v>9781</v>
      </c>
    </row>
    <row r="3825" ht="15.75" customHeight="1">
      <c r="A3825" s="25" t="s">
        <v>9782</v>
      </c>
      <c r="E3825" s="25" t="s">
        <v>9781</v>
      </c>
    </row>
    <row r="3826" ht="15.75" customHeight="1">
      <c r="A3826" s="25" t="s">
        <v>9783</v>
      </c>
      <c r="E3826" s="25" t="s">
        <v>9781</v>
      </c>
    </row>
    <row r="3827" ht="15.75" customHeight="1">
      <c r="A3827" s="25" t="s">
        <v>9784</v>
      </c>
      <c r="E3827" s="25" t="s">
        <v>9781</v>
      </c>
    </row>
    <row r="3828" ht="15.75" customHeight="1">
      <c r="A3828" s="25" t="s">
        <v>9785</v>
      </c>
      <c r="E3828" s="25" t="s">
        <v>9781</v>
      </c>
    </row>
    <row r="3829" ht="15.75" customHeight="1">
      <c r="A3829" s="25" t="s">
        <v>9786</v>
      </c>
      <c r="E3829" s="25" t="s">
        <v>9781</v>
      </c>
    </row>
    <row r="3830" ht="15.75" customHeight="1">
      <c r="A3830" s="25" t="s">
        <v>9787</v>
      </c>
      <c r="E3830" s="25" t="s">
        <v>9781</v>
      </c>
    </row>
    <row r="3831" ht="15.75" customHeight="1">
      <c r="A3831" s="25" t="s">
        <v>9788</v>
      </c>
      <c r="E3831" s="25" t="s">
        <v>9781</v>
      </c>
    </row>
    <row r="3832" ht="15.75" customHeight="1">
      <c r="A3832" s="25" t="s">
        <v>9789</v>
      </c>
      <c r="E3832" s="25" t="s">
        <v>9781</v>
      </c>
    </row>
    <row r="3833" ht="15.75" customHeight="1">
      <c r="A3833" s="25" t="s">
        <v>9790</v>
      </c>
      <c r="E3833" s="25" t="s">
        <v>9781</v>
      </c>
    </row>
    <row r="3834" ht="15.75" customHeight="1">
      <c r="A3834" s="25" t="s">
        <v>9791</v>
      </c>
      <c r="E3834" s="25" t="s">
        <v>9781</v>
      </c>
    </row>
    <row r="3835" ht="15.75" customHeight="1">
      <c r="A3835" s="25" t="s">
        <v>9792</v>
      </c>
      <c r="E3835" s="25" t="s">
        <v>9781</v>
      </c>
    </row>
    <row r="3836" ht="15.75" customHeight="1">
      <c r="A3836" s="25" t="s">
        <v>9793</v>
      </c>
      <c r="E3836" s="25" t="s">
        <v>9781</v>
      </c>
    </row>
    <row r="3837" ht="15.75" customHeight="1">
      <c r="A3837" s="25" t="s">
        <v>9794</v>
      </c>
      <c r="E3837" s="25" t="s">
        <v>9781</v>
      </c>
    </row>
    <row r="3838" ht="15.75" customHeight="1">
      <c r="A3838" s="25" t="s">
        <v>9795</v>
      </c>
      <c r="E3838" s="25" t="s">
        <v>9781</v>
      </c>
    </row>
    <row r="3839" ht="15.75" customHeight="1">
      <c r="A3839" s="25" t="s">
        <v>9796</v>
      </c>
      <c r="E3839" s="25" t="s">
        <v>9781</v>
      </c>
    </row>
    <row r="3840" ht="15.75" customHeight="1">
      <c r="A3840" s="25" t="s">
        <v>9797</v>
      </c>
      <c r="E3840" s="25" t="s">
        <v>9781</v>
      </c>
    </row>
    <row r="3841" ht="15.75" customHeight="1">
      <c r="A3841" s="25" t="s">
        <v>9798</v>
      </c>
      <c r="E3841" s="25" t="s">
        <v>9781</v>
      </c>
    </row>
    <row r="3842" ht="15.75" customHeight="1">
      <c r="A3842" s="25" t="s">
        <v>9799</v>
      </c>
      <c r="E3842" s="25" t="s">
        <v>9781</v>
      </c>
    </row>
    <row r="3843" ht="15.75" customHeight="1">
      <c r="A3843" s="25" t="s">
        <v>9800</v>
      </c>
      <c r="E3843" s="25" t="s">
        <v>9781</v>
      </c>
    </row>
    <row r="3844" ht="15.75" customHeight="1">
      <c r="A3844" s="25" t="s">
        <v>9801</v>
      </c>
      <c r="E3844" s="25" t="s">
        <v>9781</v>
      </c>
    </row>
    <row r="3845" ht="15.75" customHeight="1">
      <c r="A3845" s="25" t="s">
        <v>9802</v>
      </c>
      <c r="E3845" s="25" t="s">
        <v>9781</v>
      </c>
    </row>
    <row r="3846" ht="15.75" customHeight="1">
      <c r="A3846" s="25" t="s">
        <v>9803</v>
      </c>
      <c r="E3846" s="25" t="s">
        <v>9781</v>
      </c>
    </row>
    <row r="3847" ht="15.75" customHeight="1">
      <c r="A3847" s="25" t="s">
        <v>9804</v>
      </c>
      <c r="E3847" s="25" t="s">
        <v>9781</v>
      </c>
    </row>
    <row r="3848" ht="15.75" customHeight="1">
      <c r="A3848" s="25" t="s">
        <v>9805</v>
      </c>
      <c r="E3848" s="25" t="s">
        <v>9781</v>
      </c>
    </row>
    <row r="3849" ht="15.75" customHeight="1">
      <c r="A3849" s="25" t="s">
        <v>9806</v>
      </c>
      <c r="E3849" s="25" t="s">
        <v>9781</v>
      </c>
    </row>
    <row r="3850" ht="15.75" customHeight="1">
      <c r="A3850" s="25" t="s">
        <v>9807</v>
      </c>
      <c r="E3850" s="25" t="s">
        <v>9781</v>
      </c>
    </row>
    <row r="3851" ht="15.75" customHeight="1">
      <c r="A3851" s="25" t="s">
        <v>9808</v>
      </c>
      <c r="E3851" s="25" t="s">
        <v>9809</v>
      </c>
    </row>
    <row r="3852" ht="15.75" customHeight="1">
      <c r="A3852" s="25" t="s">
        <v>9810</v>
      </c>
      <c r="E3852" s="25" t="s">
        <v>9811</v>
      </c>
    </row>
    <row r="3853" ht="15.75" customHeight="1">
      <c r="A3853" s="25" t="s">
        <v>9812</v>
      </c>
      <c r="E3853" s="25" t="s">
        <v>9811</v>
      </c>
    </row>
    <row r="3854" ht="15.75" customHeight="1">
      <c r="A3854" s="25" t="s">
        <v>9813</v>
      </c>
      <c r="E3854" s="25" t="s">
        <v>9811</v>
      </c>
    </row>
    <row r="3855" ht="15.75" customHeight="1">
      <c r="A3855" s="25" t="s">
        <v>9814</v>
      </c>
      <c r="E3855" s="25" t="s">
        <v>9811</v>
      </c>
    </row>
    <row r="3856" ht="15.75" customHeight="1">
      <c r="A3856" s="25" t="s">
        <v>9815</v>
      </c>
      <c r="E3856" s="25" t="s">
        <v>9811</v>
      </c>
    </row>
    <row r="3857" ht="15.75" customHeight="1">
      <c r="A3857" s="25" t="s">
        <v>9816</v>
      </c>
      <c r="E3857" s="25" t="s">
        <v>9811</v>
      </c>
    </row>
    <row r="3858" ht="15.75" customHeight="1">
      <c r="A3858" s="25" t="s">
        <v>9817</v>
      </c>
      <c r="E3858" s="25" t="s">
        <v>9818</v>
      </c>
    </row>
    <row r="3859" ht="15.75" customHeight="1">
      <c r="A3859" s="25" t="s">
        <v>9819</v>
      </c>
      <c r="E3859" s="25" t="s">
        <v>9820</v>
      </c>
    </row>
    <row r="3860" ht="15.75" customHeight="1">
      <c r="A3860" s="25" t="s">
        <v>9821</v>
      </c>
      <c r="E3860" s="25" t="s">
        <v>9820</v>
      </c>
    </row>
    <row r="3861" ht="15.75" customHeight="1">
      <c r="A3861" s="25" t="s">
        <v>9822</v>
      </c>
      <c r="E3861" s="25" t="s">
        <v>9820</v>
      </c>
    </row>
    <row r="3862" ht="15.75" customHeight="1">
      <c r="A3862" s="25" t="s">
        <v>9823</v>
      </c>
      <c r="E3862" s="25" t="s">
        <v>9820</v>
      </c>
    </row>
    <row r="3863" ht="15.75" customHeight="1">
      <c r="A3863" s="25" t="s">
        <v>9824</v>
      </c>
      <c r="E3863" s="25" t="s">
        <v>9820</v>
      </c>
    </row>
    <row r="3864" ht="15.75" customHeight="1">
      <c r="A3864" s="25" t="s">
        <v>9825</v>
      </c>
      <c r="E3864" s="25" t="s">
        <v>9820</v>
      </c>
    </row>
    <row r="3865" ht="15.75" customHeight="1">
      <c r="A3865" s="25" t="s">
        <v>9826</v>
      </c>
      <c r="E3865" s="25" t="s">
        <v>9827</v>
      </c>
    </row>
    <row r="3866" ht="15.75" customHeight="1">
      <c r="A3866" s="25" t="s">
        <v>9828</v>
      </c>
      <c r="E3866" s="25" t="s">
        <v>9827</v>
      </c>
    </row>
    <row r="3867" ht="15.75" customHeight="1">
      <c r="A3867" s="25" t="s">
        <v>9829</v>
      </c>
      <c r="E3867" s="25" t="s">
        <v>9830</v>
      </c>
    </row>
    <row r="3868" ht="15.75" customHeight="1">
      <c r="A3868" s="25" t="s">
        <v>9831</v>
      </c>
      <c r="E3868" s="25" t="s">
        <v>9830</v>
      </c>
    </row>
    <row r="3869" ht="15.75" customHeight="1">
      <c r="A3869" s="25" t="s">
        <v>9832</v>
      </c>
      <c r="E3869" s="25" t="s">
        <v>9830</v>
      </c>
    </row>
    <row r="3870" ht="15.75" customHeight="1">
      <c r="A3870" s="25" t="s">
        <v>9833</v>
      </c>
      <c r="E3870" s="25" t="s">
        <v>9830</v>
      </c>
    </row>
    <row r="3871" ht="15.75" customHeight="1">
      <c r="A3871" s="25" t="s">
        <v>9834</v>
      </c>
      <c r="E3871" s="25" t="s">
        <v>9830</v>
      </c>
    </row>
    <row r="3872" ht="15.75" customHeight="1">
      <c r="A3872" s="25" t="s">
        <v>9835</v>
      </c>
      <c r="E3872" s="25" t="s">
        <v>9830</v>
      </c>
    </row>
    <row r="3873" ht="15.75" customHeight="1">
      <c r="A3873" s="25" t="s">
        <v>9836</v>
      </c>
      <c r="E3873" s="25" t="s">
        <v>9830</v>
      </c>
    </row>
    <row r="3874" ht="15.75" customHeight="1">
      <c r="A3874" s="25" t="s">
        <v>9837</v>
      </c>
      <c r="E3874" s="25" t="s">
        <v>9830</v>
      </c>
    </row>
    <row r="3875" ht="15.75" customHeight="1">
      <c r="A3875" s="25" t="s">
        <v>9838</v>
      </c>
      <c r="E3875" s="25" t="s">
        <v>9830</v>
      </c>
    </row>
    <row r="3876" ht="15.75" customHeight="1">
      <c r="A3876" s="25" t="s">
        <v>9839</v>
      </c>
      <c r="E3876" s="25" t="s">
        <v>9830</v>
      </c>
    </row>
    <row r="3877" ht="15.75" customHeight="1">
      <c r="A3877" s="25" t="s">
        <v>9840</v>
      </c>
      <c r="E3877" s="25" t="s">
        <v>9830</v>
      </c>
    </row>
    <row r="3878" ht="15.75" customHeight="1">
      <c r="A3878" s="25" t="s">
        <v>9841</v>
      </c>
      <c r="E3878" s="25" t="s">
        <v>9830</v>
      </c>
    </row>
    <row r="3879" ht="15.75" customHeight="1">
      <c r="A3879" s="25" t="s">
        <v>9842</v>
      </c>
      <c r="E3879" s="25" t="s">
        <v>9830</v>
      </c>
    </row>
    <row r="3880" ht="15.75" customHeight="1">
      <c r="A3880" s="25" t="s">
        <v>9843</v>
      </c>
      <c r="E3880" s="25" t="s">
        <v>9830</v>
      </c>
    </row>
    <row r="3881" ht="15.75" customHeight="1">
      <c r="A3881" s="25" t="s">
        <v>9844</v>
      </c>
      <c r="E3881" s="25" t="s">
        <v>9830</v>
      </c>
    </row>
    <row r="3882" ht="15.75" customHeight="1">
      <c r="A3882" s="25" t="s">
        <v>9845</v>
      </c>
      <c r="E3882" s="25" t="s">
        <v>9830</v>
      </c>
    </row>
    <row r="3883" ht="15.75" customHeight="1">
      <c r="A3883" s="25" t="s">
        <v>9846</v>
      </c>
      <c r="E3883" s="25" t="s">
        <v>9830</v>
      </c>
    </row>
    <row r="3884" ht="15.75" customHeight="1">
      <c r="A3884" s="25" t="s">
        <v>9847</v>
      </c>
      <c r="E3884" s="25" t="s">
        <v>9830</v>
      </c>
    </row>
    <row r="3885" ht="15.75" customHeight="1">
      <c r="A3885" s="25" t="s">
        <v>9848</v>
      </c>
      <c r="E3885" s="25" t="s">
        <v>9830</v>
      </c>
    </row>
    <row r="3886" ht="15.75" customHeight="1">
      <c r="A3886" s="25" t="s">
        <v>9849</v>
      </c>
      <c r="E3886" s="25" t="s">
        <v>9830</v>
      </c>
    </row>
    <row r="3887" ht="15.75" customHeight="1">
      <c r="A3887" s="25" t="s">
        <v>9850</v>
      </c>
      <c r="E3887" s="25" t="s">
        <v>9830</v>
      </c>
    </row>
    <row r="3888" ht="15.75" customHeight="1">
      <c r="A3888" s="25" t="s">
        <v>9851</v>
      </c>
      <c r="E3888" s="25" t="s">
        <v>9830</v>
      </c>
    </row>
    <row r="3889" ht="15.75" customHeight="1">
      <c r="A3889" s="25" t="s">
        <v>9852</v>
      </c>
      <c r="E3889" s="25" t="s">
        <v>9830</v>
      </c>
    </row>
    <row r="3890" ht="15.75" customHeight="1">
      <c r="A3890" s="25" t="s">
        <v>9853</v>
      </c>
      <c r="E3890" s="25" t="s">
        <v>9830</v>
      </c>
    </row>
    <row r="3891" ht="15.75" customHeight="1">
      <c r="A3891" s="25" t="s">
        <v>9854</v>
      </c>
      <c r="E3891" s="25" t="s">
        <v>9830</v>
      </c>
    </row>
    <row r="3892" ht="15.75" customHeight="1">
      <c r="A3892" s="25" t="s">
        <v>9855</v>
      </c>
      <c r="E3892" s="25" t="s">
        <v>9830</v>
      </c>
    </row>
    <row r="3893" ht="15.75" customHeight="1">
      <c r="A3893" s="25" t="s">
        <v>9856</v>
      </c>
      <c r="E3893" s="25" t="s">
        <v>9830</v>
      </c>
    </row>
    <row r="3894" ht="15.75" customHeight="1">
      <c r="A3894" s="25" t="s">
        <v>9857</v>
      </c>
      <c r="E3894" s="25" t="s">
        <v>9830</v>
      </c>
    </row>
    <row r="3895" ht="15.75" customHeight="1">
      <c r="A3895" s="25" t="s">
        <v>9858</v>
      </c>
      <c r="E3895" s="25" t="s">
        <v>9830</v>
      </c>
    </row>
    <row r="3896" ht="15.75" customHeight="1">
      <c r="A3896" s="25" t="s">
        <v>9859</v>
      </c>
      <c r="E3896" s="25" t="s">
        <v>9830</v>
      </c>
    </row>
    <row r="3897" ht="15.75" customHeight="1">
      <c r="A3897" s="25" t="s">
        <v>9860</v>
      </c>
      <c r="E3897" s="25" t="s">
        <v>9830</v>
      </c>
    </row>
    <row r="3898" ht="15.75" customHeight="1">
      <c r="A3898" s="25" t="s">
        <v>9861</v>
      </c>
      <c r="E3898" s="25" t="s">
        <v>9830</v>
      </c>
    </row>
    <row r="3899" ht="15.75" customHeight="1">
      <c r="A3899" s="25" t="s">
        <v>9862</v>
      </c>
      <c r="E3899" s="25" t="s">
        <v>9830</v>
      </c>
    </row>
    <row r="3900" ht="15.75" customHeight="1">
      <c r="A3900" s="25" t="s">
        <v>9863</v>
      </c>
      <c r="E3900" s="25" t="s">
        <v>9830</v>
      </c>
    </row>
    <row r="3901" ht="15.75" customHeight="1">
      <c r="A3901" s="25" t="s">
        <v>9864</v>
      </c>
      <c r="E3901" s="25" t="s">
        <v>9830</v>
      </c>
    </row>
    <row r="3902" ht="15.75" customHeight="1">
      <c r="A3902" s="25" t="s">
        <v>9865</v>
      </c>
      <c r="E3902" s="25" t="s">
        <v>9830</v>
      </c>
    </row>
    <row r="3903" ht="15.75" customHeight="1">
      <c r="A3903" s="25" t="s">
        <v>9866</v>
      </c>
      <c r="E3903" s="25" t="s">
        <v>9830</v>
      </c>
    </row>
    <row r="3904" ht="15.75" customHeight="1">
      <c r="A3904" s="25" t="s">
        <v>9867</v>
      </c>
      <c r="E3904" s="25" t="s">
        <v>9830</v>
      </c>
    </row>
    <row r="3905" ht="15.75" customHeight="1">
      <c r="A3905" s="25" t="s">
        <v>9868</v>
      </c>
      <c r="E3905" s="25" t="s">
        <v>9830</v>
      </c>
    </row>
    <row r="3906" ht="15.75" customHeight="1">
      <c r="A3906" s="25" t="s">
        <v>9869</v>
      </c>
      <c r="E3906" s="25" t="s">
        <v>9830</v>
      </c>
    </row>
    <row r="3907" ht="15.75" customHeight="1">
      <c r="A3907" s="25" t="s">
        <v>9870</v>
      </c>
      <c r="E3907" s="25" t="s">
        <v>9830</v>
      </c>
    </row>
    <row r="3908" ht="15.75" customHeight="1">
      <c r="A3908" s="25" t="s">
        <v>9871</v>
      </c>
      <c r="E3908" s="25" t="s">
        <v>9830</v>
      </c>
    </row>
    <row r="3909" ht="15.75" customHeight="1">
      <c r="A3909" s="25" t="s">
        <v>9872</v>
      </c>
      <c r="E3909" s="25" t="s">
        <v>9830</v>
      </c>
    </row>
    <row r="3910" ht="15.75" customHeight="1">
      <c r="A3910" s="25" t="s">
        <v>9873</v>
      </c>
      <c r="E3910" s="25" t="s">
        <v>9830</v>
      </c>
    </row>
    <row r="3911" ht="15.75" customHeight="1">
      <c r="A3911" s="25" t="s">
        <v>9874</v>
      </c>
      <c r="E3911" s="25" t="s">
        <v>9830</v>
      </c>
    </row>
    <row r="3912" ht="15.75" customHeight="1">
      <c r="A3912" s="25" t="s">
        <v>9875</v>
      </c>
      <c r="E3912" s="25" t="s">
        <v>9830</v>
      </c>
    </row>
    <row r="3913" ht="15.75" customHeight="1">
      <c r="A3913" s="25" t="s">
        <v>9876</v>
      </c>
      <c r="E3913" s="25" t="s">
        <v>9830</v>
      </c>
    </row>
    <row r="3914" ht="15.75" customHeight="1">
      <c r="A3914" s="25" t="s">
        <v>9877</v>
      </c>
      <c r="E3914" s="25" t="s">
        <v>9830</v>
      </c>
    </row>
    <row r="3915" ht="15.75" customHeight="1">
      <c r="A3915" s="25" t="s">
        <v>9878</v>
      </c>
      <c r="E3915" s="25" t="s">
        <v>9830</v>
      </c>
    </row>
    <row r="3916" ht="15.75" customHeight="1">
      <c r="A3916" s="25" t="s">
        <v>9879</v>
      </c>
      <c r="E3916" s="25" t="s">
        <v>9830</v>
      </c>
    </row>
    <row r="3917" ht="15.75" customHeight="1">
      <c r="A3917" s="25" t="s">
        <v>9880</v>
      </c>
      <c r="E3917" s="25" t="s">
        <v>9830</v>
      </c>
    </row>
    <row r="3918" ht="15.75" customHeight="1">
      <c r="A3918" s="25" t="s">
        <v>9881</v>
      </c>
      <c r="E3918" s="25" t="s">
        <v>9830</v>
      </c>
    </row>
    <row r="3919" ht="15.75" customHeight="1">
      <c r="A3919" s="25" t="s">
        <v>9882</v>
      </c>
      <c r="E3919" s="25" t="s">
        <v>9830</v>
      </c>
    </row>
    <row r="3920" ht="15.75" customHeight="1">
      <c r="A3920" s="25" t="s">
        <v>9883</v>
      </c>
      <c r="E3920" s="25" t="s">
        <v>9830</v>
      </c>
    </row>
    <row r="3921" ht="15.75" customHeight="1">
      <c r="A3921" s="25" t="s">
        <v>9884</v>
      </c>
      <c r="E3921" s="25" t="s">
        <v>9830</v>
      </c>
    </row>
    <row r="3922" ht="15.75" customHeight="1">
      <c r="A3922" s="25" t="s">
        <v>9885</v>
      </c>
      <c r="E3922" s="25" t="s">
        <v>9830</v>
      </c>
    </row>
    <row r="3923" ht="15.75" customHeight="1">
      <c r="A3923" s="25" t="s">
        <v>9886</v>
      </c>
      <c r="E3923" s="25" t="s">
        <v>9830</v>
      </c>
    </row>
    <row r="3924" ht="15.75" customHeight="1">
      <c r="A3924" s="25" t="s">
        <v>9887</v>
      </c>
      <c r="E3924" s="25" t="s">
        <v>9830</v>
      </c>
    </row>
    <row r="3925" ht="15.75" customHeight="1">
      <c r="A3925" s="25" t="s">
        <v>9888</v>
      </c>
      <c r="E3925" s="25" t="s">
        <v>9830</v>
      </c>
    </row>
    <row r="3926" ht="15.75" customHeight="1">
      <c r="A3926" s="25" t="s">
        <v>9889</v>
      </c>
      <c r="E3926" s="25" t="s">
        <v>9830</v>
      </c>
    </row>
    <row r="3927" ht="15.75" customHeight="1">
      <c r="A3927" s="25" t="s">
        <v>9890</v>
      </c>
      <c r="E3927" s="25" t="s">
        <v>9830</v>
      </c>
    </row>
    <row r="3928" ht="15.75" customHeight="1">
      <c r="A3928" s="25" t="s">
        <v>9891</v>
      </c>
      <c r="E3928" s="25" t="s">
        <v>9830</v>
      </c>
    </row>
    <row r="3929" ht="15.75" customHeight="1">
      <c r="A3929" s="25" t="s">
        <v>9892</v>
      </c>
      <c r="E3929" s="25" t="s">
        <v>9830</v>
      </c>
    </row>
    <row r="3930" ht="15.75" customHeight="1">
      <c r="A3930" s="25" t="s">
        <v>9893</v>
      </c>
      <c r="E3930" s="25" t="s">
        <v>9830</v>
      </c>
    </row>
    <row r="3931" ht="15.75" customHeight="1">
      <c r="A3931" s="25" t="s">
        <v>9894</v>
      </c>
      <c r="E3931" s="25" t="s">
        <v>9830</v>
      </c>
    </row>
    <row r="3932" ht="15.75" customHeight="1">
      <c r="A3932" s="25" t="s">
        <v>9895</v>
      </c>
      <c r="E3932" s="25" t="s">
        <v>9830</v>
      </c>
    </row>
    <row r="3933" ht="15.75" customHeight="1">
      <c r="A3933" s="25" t="s">
        <v>9896</v>
      </c>
      <c r="E3933" s="25" t="s">
        <v>9830</v>
      </c>
    </row>
    <row r="3934" ht="15.75" customHeight="1">
      <c r="A3934" s="25" t="s">
        <v>9897</v>
      </c>
      <c r="E3934" s="25" t="s">
        <v>9830</v>
      </c>
    </row>
    <row r="3935" ht="15.75" customHeight="1">
      <c r="A3935" s="25" t="s">
        <v>9898</v>
      </c>
      <c r="E3935" s="25" t="s">
        <v>9830</v>
      </c>
    </row>
    <row r="3936" ht="15.75" customHeight="1">
      <c r="A3936" s="25" t="s">
        <v>9899</v>
      </c>
      <c r="E3936" s="25" t="s">
        <v>9830</v>
      </c>
    </row>
    <row r="3937" ht="15.75" customHeight="1">
      <c r="A3937" s="25" t="s">
        <v>9900</v>
      </c>
      <c r="E3937" s="25" t="s">
        <v>9830</v>
      </c>
    </row>
    <row r="3938" ht="15.75" customHeight="1">
      <c r="A3938" s="25" t="s">
        <v>9901</v>
      </c>
      <c r="E3938" s="25" t="s">
        <v>9830</v>
      </c>
    </row>
    <row r="3939" ht="15.75" customHeight="1">
      <c r="A3939" s="25" t="s">
        <v>9902</v>
      </c>
      <c r="E3939" s="25" t="s">
        <v>9830</v>
      </c>
    </row>
    <row r="3940" ht="15.75" customHeight="1">
      <c r="A3940" s="25" t="s">
        <v>9903</v>
      </c>
      <c r="E3940" s="25" t="s">
        <v>9830</v>
      </c>
    </row>
    <row r="3941" ht="15.75" customHeight="1">
      <c r="A3941" s="25" t="s">
        <v>9904</v>
      </c>
      <c r="E3941" s="25" t="s">
        <v>9830</v>
      </c>
    </row>
    <row r="3942" ht="15.75" customHeight="1">
      <c r="A3942" s="25" t="s">
        <v>9905</v>
      </c>
      <c r="E3942" s="25" t="s">
        <v>9830</v>
      </c>
    </row>
    <row r="3943" ht="15.75" customHeight="1">
      <c r="A3943" s="25" t="s">
        <v>9906</v>
      </c>
      <c r="E3943" s="25" t="s">
        <v>9830</v>
      </c>
    </row>
    <row r="3944" ht="15.75" customHeight="1">
      <c r="A3944" s="25" t="s">
        <v>9907</v>
      </c>
      <c r="E3944" s="25" t="s">
        <v>9830</v>
      </c>
    </row>
    <row r="3945" ht="15.75" customHeight="1">
      <c r="A3945" s="25" t="s">
        <v>9908</v>
      </c>
      <c r="E3945" s="25" t="s">
        <v>9909</v>
      </c>
    </row>
    <row r="3946" ht="15.75" customHeight="1">
      <c r="A3946" s="25" t="s">
        <v>9910</v>
      </c>
      <c r="E3946" s="25" t="s">
        <v>9911</v>
      </c>
    </row>
    <row r="3947" ht="15.75" customHeight="1">
      <c r="A3947" s="25" t="s">
        <v>9912</v>
      </c>
      <c r="E3947" s="25" t="s">
        <v>9913</v>
      </c>
    </row>
    <row r="3948" ht="15.75" customHeight="1">
      <c r="A3948" s="25" t="s">
        <v>9914</v>
      </c>
      <c r="E3948" s="25" t="s">
        <v>9915</v>
      </c>
    </row>
    <row r="3949" ht="15.75" customHeight="1">
      <c r="A3949" s="25" t="s">
        <v>9916</v>
      </c>
      <c r="E3949" s="25" t="s">
        <v>9917</v>
      </c>
    </row>
    <row r="3950" ht="15.75" customHeight="1">
      <c r="A3950" s="25" t="s">
        <v>9918</v>
      </c>
      <c r="E3950" s="25" t="s">
        <v>9919</v>
      </c>
    </row>
    <row r="3951" ht="15.75" customHeight="1">
      <c r="A3951" s="25" t="s">
        <v>9920</v>
      </c>
      <c r="E3951" s="25" t="s">
        <v>9921</v>
      </c>
    </row>
    <row r="3952" ht="15.75" customHeight="1">
      <c r="A3952" s="25" t="s">
        <v>9922</v>
      </c>
      <c r="E3952" s="25" t="s">
        <v>9921</v>
      </c>
    </row>
    <row r="3953" ht="15.75" customHeight="1">
      <c r="A3953" s="25" t="s">
        <v>9923</v>
      </c>
      <c r="E3953" s="25" t="s">
        <v>9921</v>
      </c>
    </row>
    <row r="3954" ht="15.75" customHeight="1">
      <c r="A3954" s="25" t="s">
        <v>9924</v>
      </c>
      <c r="E3954" s="25" t="s">
        <v>9921</v>
      </c>
    </row>
    <row r="3955" ht="15.75" customHeight="1">
      <c r="A3955" s="25" t="s">
        <v>9925</v>
      </c>
      <c r="E3955" s="25" t="s">
        <v>9921</v>
      </c>
    </row>
    <row r="3956" ht="15.75" customHeight="1">
      <c r="A3956" s="25" t="s">
        <v>9926</v>
      </c>
      <c r="E3956" s="25" t="s">
        <v>9921</v>
      </c>
    </row>
    <row r="3957" ht="15.75" customHeight="1">
      <c r="A3957" s="25" t="s">
        <v>9927</v>
      </c>
      <c r="E3957" s="25" t="s">
        <v>9921</v>
      </c>
    </row>
    <row r="3958" ht="15.75" customHeight="1">
      <c r="A3958" s="25" t="s">
        <v>9928</v>
      </c>
      <c r="E3958" s="25" t="s">
        <v>9921</v>
      </c>
    </row>
    <row r="3959" ht="15.75" customHeight="1">
      <c r="A3959" s="25" t="s">
        <v>9929</v>
      </c>
      <c r="E3959" s="25" t="s">
        <v>9921</v>
      </c>
    </row>
    <row r="3960" ht="15.75" customHeight="1">
      <c r="A3960" s="25" t="s">
        <v>9930</v>
      </c>
      <c r="E3960" s="25" t="s">
        <v>9921</v>
      </c>
    </row>
    <row r="3961" ht="15.75" customHeight="1">
      <c r="A3961" s="25" t="s">
        <v>9931</v>
      </c>
      <c r="E3961" s="25" t="s">
        <v>9921</v>
      </c>
    </row>
    <row r="3962" ht="15.75" customHeight="1">
      <c r="A3962" s="25" t="s">
        <v>9932</v>
      </c>
      <c r="E3962" s="25" t="s">
        <v>9921</v>
      </c>
    </row>
    <row r="3963" ht="15.75" customHeight="1">
      <c r="A3963" s="25" t="s">
        <v>9933</v>
      </c>
      <c r="E3963" s="25" t="s">
        <v>9921</v>
      </c>
    </row>
    <row r="3964" ht="15.75" customHeight="1">
      <c r="A3964" s="25" t="s">
        <v>9934</v>
      </c>
      <c r="E3964" s="25" t="s">
        <v>9921</v>
      </c>
    </row>
    <row r="3965" ht="15.75" customHeight="1">
      <c r="A3965" s="25" t="s">
        <v>9935</v>
      </c>
      <c r="E3965" s="25" t="s">
        <v>9921</v>
      </c>
    </row>
    <row r="3966" ht="15.75" customHeight="1">
      <c r="A3966" s="25" t="s">
        <v>9936</v>
      </c>
      <c r="E3966" s="25" t="s">
        <v>9921</v>
      </c>
    </row>
    <row r="3967" ht="15.75" customHeight="1">
      <c r="A3967" s="25" t="s">
        <v>9937</v>
      </c>
      <c r="E3967" s="25" t="s">
        <v>9921</v>
      </c>
    </row>
    <row r="3968" ht="15.75" customHeight="1">
      <c r="A3968" s="25" t="s">
        <v>9938</v>
      </c>
      <c r="E3968" s="25" t="s">
        <v>9921</v>
      </c>
    </row>
    <row r="3969" ht="15.75" customHeight="1">
      <c r="A3969" s="25" t="s">
        <v>9939</v>
      </c>
      <c r="E3969" s="25" t="s">
        <v>9940</v>
      </c>
    </row>
    <row r="3970" ht="15.75" customHeight="1">
      <c r="A3970" s="25" t="s">
        <v>9941</v>
      </c>
      <c r="E3970" s="25" t="s">
        <v>9942</v>
      </c>
    </row>
    <row r="3971" ht="15.75" customHeight="1">
      <c r="A3971" s="25" t="s">
        <v>9943</v>
      </c>
      <c r="E3971" s="25" t="s">
        <v>9944</v>
      </c>
    </row>
    <row r="3972" ht="15.75" customHeight="1">
      <c r="A3972" s="25" t="s">
        <v>9945</v>
      </c>
      <c r="E3972" s="25" t="s">
        <v>9944</v>
      </c>
    </row>
    <row r="3973" ht="15.75" customHeight="1">
      <c r="A3973" s="25" t="s">
        <v>9946</v>
      </c>
      <c r="E3973" s="25" t="s">
        <v>9944</v>
      </c>
    </row>
    <row r="3974" ht="15.75" customHeight="1">
      <c r="A3974" s="25" t="s">
        <v>9947</v>
      </c>
      <c r="E3974" s="25" t="s">
        <v>9944</v>
      </c>
    </row>
    <row r="3975" ht="15.75" customHeight="1">
      <c r="A3975" s="25" t="s">
        <v>1045</v>
      </c>
      <c r="E3975" s="25" t="s">
        <v>9944</v>
      </c>
    </row>
    <row r="3976" ht="15.75" customHeight="1">
      <c r="A3976" s="25" t="s">
        <v>9948</v>
      </c>
      <c r="E3976" s="25" t="s">
        <v>9944</v>
      </c>
    </row>
    <row r="3977" ht="15.75" customHeight="1">
      <c r="A3977" s="25" t="s">
        <v>9949</v>
      </c>
      <c r="E3977" s="25" t="s">
        <v>9944</v>
      </c>
    </row>
    <row r="3978" ht="15.75" customHeight="1">
      <c r="A3978" s="25" t="s">
        <v>9950</v>
      </c>
      <c r="E3978" s="25" t="s">
        <v>9944</v>
      </c>
    </row>
    <row r="3979" ht="15.75" customHeight="1">
      <c r="A3979" s="25" t="s">
        <v>9951</v>
      </c>
      <c r="E3979" s="25" t="s">
        <v>9944</v>
      </c>
    </row>
    <row r="3980" ht="15.75" customHeight="1">
      <c r="A3980" s="25" t="s">
        <v>9952</v>
      </c>
      <c r="E3980" s="25" t="s">
        <v>9944</v>
      </c>
    </row>
    <row r="3981" ht="15.75" customHeight="1">
      <c r="A3981" s="25" t="s">
        <v>9953</v>
      </c>
      <c r="E3981" s="25" t="s">
        <v>9944</v>
      </c>
    </row>
    <row r="3982" ht="15.75" customHeight="1">
      <c r="A3982" s="25" t="s">
        <v>9954</v>
      </c>
      <c r="E3982" s="25" t="s">
        <v>9944</v>
      </c>
    </row>
    <row r="3983" ht="15.75" customHeight="1">
      <c r="A3983" s="25" t="s">
        <v>9955</v>
      </c>
      <c r="E3983" s="25" t="s">
        <v>9944</v>
      </c>
    </row>
    <row r="3984" ht="15.75" customHeight="1">
      <c r="A3984" s="25" t="s">
        <v>9956</v>
      </c>
      <c r="E3984" s="25" t="s">
        <v>9944</v>
      </c>
    </row>
    <row r="3985" ht="15.75" customHeight="1">
      <c r="A3985" s="25" t="s">
        <v>9957</v>
      </c>
      <c r="E3985" s="25" t="s">
        <v>9944</v>
      </c>
    </row>
    <row r="3986" ht="15.75" customHeight="1">
      <c r="A3986" s="25" t="s">
        <v>9958</v>
      </c>
      <c r="E3986" s="25" t="s">
        <v>9944</v>
      </c>
    </row>
    <row r="3987" ht="15.75" customHeight="1">
      <c r="A3987" s="25" t="s">
        <v>9959</v>
      </c>
      <c r="E3987" s="25" t="s">
        <v>9944</v>
      </c>
    </row>
    <row r="3988" ht="15.75" customHeight="1">
      <c r="A3988" s="25" t="s">
        <v>9960</v>
      </c>
      <c r="E3988" s="25" t="s">
        <v>9944</v>
      </c>
    </row>
    <row r="3989" ht="15.75" customHeight="1">
      <c r="A3989" s="25" t="s">
        <v>9961</v>
      </c>
      <c r="E3989" s="25" t="s">
        <v>9944</v>
      </c>
    </row>
    <row r="3990" ht="15.75" customHeight="1">
      <c r="A3990" s="25" t="s">
        <v>9962</v>
      </c>
      <c r="E3990" s="25" t="s">
        <v>9944</v>
      </c>
    </row>
    <row r="3991" ht="15.75" customHeight="1">
      <c r="A3991" s="25" t="s">
        <v>9963</v>
      </c>
      <c r="E3991" s="25" t="s">
        <v>9944</v>
      </c>
    </row>
    <row r="3992" ht="15.75" customHeight="1">
      <c r="A3992" s="25" t="s">
        <v>9964</v>
      </c>
      <c r="E3992" s="25" t="s">
        <v>9944</v>
      </c>
    </row>
    <row r="3993" ht="15.75" customHeight="1">
      <c r="A3993" s="25" t="s">
        <v>9965</v>
      </c>
      <c r="E3993" s="25" t="s">
        <v>9966</v>
      </c>
    </row>
    <row r="3994" ht="15.75" customHeight="1">
      <c r="A3994" s="25" t="s">
        <v>9967</v>
      </c>
      <c r="E3994" s="25" t="s">
        <v>9968</v>
      </c>
    </row>
    <row r="3995" ht="15.75" customHeight="1">
      <c r="A3995" s="25" t="s">
        <v>9969</v>
      </c>
      <c r="E3995" s="25" t="s">
        <v>9970</v>
      </c>
    </row>
    <row r="3996" ht="15.75" customHeight="1">
      <c r="A3996" s="25" t="s">
        <v>9971</v>
      </c>
      <c r="E3996" s="25" t="s">
        <v>9970</v>
      </c>
    </row>
    <row r="3997" ht="15.75" customHeight="1">
      <c r="A3997" s="25" t="s">
        <v>9972</v>
      </c>
      <c r="E3997" s="25" t="s">
        <v>9973</v>
      </c>
    </row>
    <row r="3998" ht="15.75" customHeight="1">
      <c r="A3998" s="25" t="s">
        <v>9974</v>
      </c>
      <c r="E3998" s="25" t="s">
        <v>9975</v>
      </c>
    </row>
    <row r="3999" ht="15.75" customHeight="1">
      <c r="A3999" s="25" t="s">
        <v>9976</v>
      </c>
      <c r="E3999" s="25" t="s">
        <v>9977</v>
      </c>
    </row>
    <row r="4000" ht="15.75" customHeight="1">
      <c r="A4000" s="25" t="s">
        <v>9978</v>
      </c>
      <c r="E4000" s="25" t="s">
        <v>9977</v>
      </c>
    </row>
    <row r="4001" ht="15.75" customHeight="1">
      <c r="A4001" s="25" t="s">
        <v>9979</v>
      </c>
      <c r="E4001" s="25" t="s">
        <v>9977</v>
      </c>
    </row>
    <row r="4002" ht="15.75" customHeight="1">
      <c r="A4002" s="25" t="s">
        <v>9980</v>
      </c>
      <c r="E4002" s="25" t="s">
        <v>9981</v>
      </c>
    </row>
    <row r="4003" ht="15.75" customHeight="1">
      <c r="A4003" s="25" t="s">
        <v>9982</v>
      </c>
      <c r="E4003" s="25" t="s">
        <v>9983</v>
      </c>
    </row>
    <row r="4004" ht="15.75" customHeight="1">
      <c r="A4004" s="25" t="s">
        <v>9984</v>
      </c>
      <c r="E4004" s="25" t="s">
        <v>9985</v>
      </c>
    </row>
    <row r="4005" ht="15.75" customHeight="1">
      <c r="A4005" s="25" t="s">
        <v>9986</v>
      </c>
      <c r="E4005" s="25" t="s">
        <v>9985</v>
      </c>
    </row>
    <row r="4006" ht="15.75" customHeight="1">
      <c r="A4006" s="25" t="s">
        <v>9987</v>
      </c>
      <c r="E4006" s="25" t="s">
        <v>9988</v>
      </c>
    </row>
    <row r="4007" ht="15.75" customHeight="1">
      <c r="A4007" s="25" t="s">
        <v>9989</v>
      </c>
      <c r="E4007" s="25" t="s">
        <v>9990</v>
      </c>
    </row>
    <row r="4008" ht="15.75" customHeight="1">
      <c r="A4008" s="25" t="s">
        <v>9991</v>
      </c>
      <c r="E4008" s="25" t="s">
        <v>9992</v>
      </c>
    </row>
    <row r="4009" ht="15.75" customHeight="1">
      <c r="A4009" s="25" t="s">
        <v>9993</v>
      </c>
      <c r="E4009" s="25" t="s">
        <v>9994</v>
      </c>
    </row>
    <row r="4010" ht="15.75" customHeight="1">
      <c r="A4010" s="25" t="s">
        <v>9995</v>
      </c>
      <c r="E4010" s="25" t="s">
        <v>9996</v>
      </c>
    </row>
    <row r="4011" ht="15.75" customHeight="1">
      <c r="A4011" s="25" t="s">
        <v>9997</v>
      </c>
      <c r="E4011" s="25" t="s">
        <v>9998</v>
      </c>
    </row>
    <row r="4012" ht="15.75" customHeight="1">
      <c r="A4012" s="25" t="s">
        <v>9999</v>
      </c>
      <c r="E4012" s="25" t="s">
        <v>10000</v>
      </c>
    </row>
    <row r="4013" ht="15.75" customHeight="1">
      <c r="A4013" s="25" t="s">
        <v>10001</v>
      </c>
      <c r="E4013" s="25" t="s">
        <v>10002</v>
      </c>
    </row>
    <row r="4014" ht="15.75" customHeight="1">
      <c r="A4014" s="25" t="s">
        <v>10003</v>
      </c>
      <c r="E4014" s="25" t="s">
        <v>10002</v>
      </c>
    </row>
    <row r="4015" ht="15.75" customHeight="1">
      <c r="A4015" s="25" t="s">
        <v>10004</v>
      </c>
      <c r="E4015" s="25" t="s">
        <v>10005</v>
      </c>
    </row>
    <row r="4016" ht="15.75" customHeight="1">
      <c r="A4016" s="25" t="s">
        <v>10006</v>
      </c>
      <c r="E4016" s="25" t="s">
        <v>10007</v>
      </c>
    </row>
    <row r="4017" ht="15.75" customHeight="1">
      <c r="A4017" s="25" t="s">
        <v>10008</v>
      </c>
      <c r="E4017" s="25" t="s">
        <v>10009</v>
      </c>
    </row>
    <row r="4018" ht="15.75" customHeight="1">
      <c r="A4018" s="25" t="s">
        <v>10010</v>
      </c>
      <c r="E4018" s="25" t="s">
        <v>10011</v>
      </c>
    </row>
    <row r="4019" ht="15.75" customHeight="1">
      <c r="A4019" s="25" t="s">
        <v>10012</v>
      </c>
      <c r="E4019" s="25" t="s">
        <v>10013</v>
      </c>
    </row>
    <row r="4020" ht="15.75" customHeight="1">
      <c r="A4020" s="25" t="s">
        <v>10014</v>
      </c>
      <c r="E4020" s="25" t="s">
        <v>10015</v>
      </c>
    </row>
    <row r="4021" ht="15.75" customHeight="1">
      <c r="A4021" s="25" t="s">
        <v>10016</v>
      </c>
      <c r="E4021" s="25" t="s">
        <v>10015</v>
      </c>
    </row>
    <row r="4022" ht="15.75" customHeight="1">
      <c r="A4022" s="25" t="s">
        <v>10017</v>
      </c>
      <c r="E4022" s="25" t="s">
        <v>10018</v>
      </c>
    </row>
    <row r="4023" ht="15.75" customHeight="1">
      <c r="A4023" s="25" t="s">
        <v>10019</v>
      </c>
      <c r="E4023" s="25" t="s">
        <v>10020</v>
      </c>
    </row>
    <row r="4024" ht="15.75" customHeight="1">
      <c r="A4024" s="25" t="s">
        <v>10021</v>
      </c>
      <c r="E4024" s="25" t="s">
        <v>10022</v>
      </c>
    </row>
    <row r="4025" ht="15.75" customHeight="1">
      <c r="A4025" s="25" t="s">
        <v>10023</v>
      </c>
      <c r="E4025" s="25" t="s">
        <v>10024</v>
      </c>
    </row>
    <row r="4026" ht="15.75" customHeight="1">
      <c r="A4026" s="25" t="s">
        <v>10025</v>
      </c>
      <c r="E4026" s="25" t="s">
        <v>10024</v>
      </c>
    </row>
    <row r="4027" ht="15.75" customHeight="1">
      <c r="A4027" s="25" t="s">
        <v>10026</v>
      </c>
      <c r="E4027" s="25" t="s">
        <v>10024</v>
      </c>
    </row>
    <row r="4028" ht="15.75" customHeight="1">
      <c r="A4028" s="25" t="s">
        <v>10027</v>
      </c>
      <c r="E4028" s="25" t="s">
        <v>10028</v>
      </c>
    </row>
    <row r="4029" ht="15.75" customHeight="1">
      <c r="A4029" s="25" t="s">
        <v>10029</v>
      </c>
      <c r="E4029" s="25" t="s">
        <v>10030</v>
      </c>
    </row>
    <row r="4030" ht="15.75" customHeight="1">
      <c r="A4030" s="25" t="s">
        <v>10031</v>
      </c>
      <c r="E4030" s="25" t="s">
        <v>10032</v>
      </c>
    </row>
    <row r="4031" ht="15.75" customHeight="1">
      <c r="A4031" s="25" t="s">
        <v>10033</v>
      </c>
      <c r="E4031" s="25" t="s">
        <v>10034</v>
      </c>
    </row>
    <row r="4032" ht="15.75" customHeight="1">
      <c r="A4032" s="25" t="s">
        <v>10035</v>
      </c>
      <c r="E4032" s="25" t="s">
        <v>10036</v>
      </c>
    </row>
    <row r="4033" ht="15.75" customHeight="1">
      <c r="A4033" s="25" t="s">
        <v>10037</v>
      </c>
      <c r="E4033" s="25" t="s">
        <v>10038</v>
      </c>
    </row>
    <row r="4034" ht="15.75" customHeight="1">
      <c r="A4034" s="25" t="s">
        <v>10039</v>
      </c>
      <c r="E4034" s="25" t="s">
        <v>10040</v>
      </c>
    </row>
    <row r="4035" ht="15.75" customHeight="1">
      <c r="A4035" s="25" t="s">
        <v>10041</v>
      </c>
      <c r="E4035" s="25" t="s">
        <v>10042</v>
      </c>
    </row>
    <row r="4036" ht="15.75" customHeight="1">
      <c r="A4036" s="25" t="s">
        <v>10043</v>
      </c>
      <c r="E4036" s="25" t="s">
        <v>10044</v>
      </c>
    </row>
    <row r="4037" ht="15.75" customHeight="1">
      <c r="A4037" s="25" t="s">
        <v>10045</v>
      </c>
      <c r="E4037" s="25" t="s">
        <v>10046</v>
      </c>
    </row>
    <row r="4038" ht="15.75" customHeight="1">
      <c r="A4038" s="25" t="s">
        <v>10047</v>
      </c>
      <c r="E4038" s="25" t="s">
        <v>10048</v>
      </c>
    </row>
    <row r="4039" ht="15.75" customHeight="1">
      <c r="A4039" s="25" t="s">
        <v>10049</v>
      </c>
      <c r="E4039" s="25" t="s">
        <v>10050</v>
      </c>
    </row>
    <row r="4040" ht="15.75" customHeight="1">
      <c r="A4040" s="25" t="s">
        <v>10051</v>
      </c>
      <c r="E4040" s="25" t="s">
        <v>10050</v>
      </c>
    </row>
    <row r="4041" ht="15.75" customHeight="1">
      <c r="A4041" s="25" t="s">
        <v>10052</v>
      </c>
      <c r="E4041" s="25" t="s">
        <v>10053</v>
      </c>
    </row>
    <row r="4042" ht="15.75" customHeight="1">
      <c r="A4042" s="25" t="s">
        <v>10054</v>
      </c>
      <c r="E4042" s="25" t="s">
        <v>10055</v>
      </c>
    </row>
    <row r="4043" ht="15.75" customHeight="1">
      <c r="A4043" s="25" t="s">
        <v>10056</v>
      </c>
      <c r="E4043" s="25" t="s">
        <v>10055</v>
      </c>
    </row>
    <row r="4044" ht="15.75" customHeight="1">
      <c r="A4044" s="25" t="s">
        <v>10057</v>
      </c>
      <c r="E4044" s="25" t="s">
        <v>10055</v>
      </c>
    </row>
    <row r="4045" ht="15.75" customHeight="1">
      <c r="A4045" s="25" t="s">
        <v>10058</v>
      </c>
      <c r="E4045" s="25" t="s">
        <v>10055</v>
      </c>
    </row>
    <row r="4046" ht="15.75" customHeight="1">
      <c r="A4046" s="25" t="s">
        <v>10059</v>
      </c>
      <c r="E4046" s="25" t="s">
        <v>10055</v>
      </c>
    </row>
    <row r="4047" ht="15.75" customHeight="1">
      <c r="A4047" s="25" t="s">
        <v>10060</v>
      </c>
      <c r="E4047" s="25" t="s">
        <v>10061</v>
      </c>
    </row>
    <row r="4048" ht="15.75" customHeight="1">
      <c r="A4048" s="25" t="s">
        <v>10062</v>
      </c>
      <c r="E4048" s="25" t="s">
        <v>10061</v>
      </c>
    </row>
    <row r="4049" ht="15.75" customHeight="1">
      <c r="A4049" s="25" t="s">
        <v>10063</v>
      </c>
      <c r="E4049" s="25" t="s">
        <v>10064</v>
      </c>
    </row>
    <row r="4050" ht="15.75" customHeight="1">
      <c r="A4050" s="25" t="s">
        <v>10065</v>
      </c>
      <c r="E4050" s="25" t="s">
        <v>10066</v>
      </c>
    </row>
    <row r="4051" ht="15.75" customHeight="1">
      <c r="A4051" s="25" t="s">
        <v>10067</v>
      </c>
      <c r="E4051" s="25" t="s">
        <v>10068</v>
      </c>
    </row>
    <row r="4052" ht="15.75" customHeight="1">
      <c r="A4052" s="25" t="s">
        <v>10069</v>
      </c>
      <c r="E4052" s="25" t="s">
        <v>10068</v>
      </c>
    </row>
    <row r="4053" ht="15.75" customHeight="1">
      <c r="A4053" s="25" t="s">
        <v>10070</v>
      </c>
      <c r="E4053" s="25" t="s">
        <v>10071</v>
      </c>
    </row>
    <row r="4054" ht="15.75" customHeight="1">
      <c r="A4054" s="25" t="s">
        <v>10072</v>
      </c>
      <c r="E4054" s="25" t="s">
        <v>10073</v>
      </c>
    </row>
    <row r="4055" ht="15.75" customHeight="1">
      <c r="A4055" s="25" t="s">
        <v>10074</v>
      </c>
      <c r="E4055" s="25" t="s">
        <v>10075</v>
      </c>
    </row>
    <row r="4056" ht="15.75" customHeight="1">
      <c r="A4056" s="25" t="s">
        <v>10076</v>
      </c>
      <c r="E4056" s="25" t="s">
        <v>10077</v>
      </c>
    </row>
    <row r="4057" ht="15.75" customHeight="1">
      <c r="A4057" s="25" t="s">
        <v>10078</v>
      </c>
      <c r="E4057" s="25" t="s">
        <v>10077</v>
      </c>
    </row>
    <row r="4058" ht="15.75" customHeight="1">
      <c r="A4058" s="25" t="s">
        <v>10079</v>
      </c>
      <c r="E4058" s="25" t="s">
        <v>10077</v>
      </c>
    </row>
    <row r="4059" ht="15.75" customHeight="1">
      <c r="A4059" s="25" t="s">
        <v>10080</v>
      </c>
      <c r="E4059" s="25" t="s">
        <v>10077</v>
      </c>
    </row>
    <row r="4060" ht="15.75" customHeight="1">
      <c r="A4060" s="25" t="s">
        <v>10081</v>
      </c>
      <c r="E4060" s="25" t="s">
        <v>10082</v>
      </c>
    </row>
    <row r="4061" ht="15.75" customHeight="1">
      <c r="A4061" s="25" t="s">
        <v>10083</v>
      </c>
      <c r="E4061" s="25" t="s">
        <v>10084</v>
      </c>
    </row>
    <row r="4062" ht="15.75" customHeight="1">
      <c r="A4062" s="25" t="s">
        <v>10085</v>
      </c>
      <c r="E4062" s="25" t="s">
        <v>10084</v>
      </c>
    </row>
    <row r="4063" ht="15.75" customHeight="1">
      <c r="A4063" s="25" t="s">
        <v>10086</v>
      </c>
      <c r="E4063" s="25" t="s">
        <v>10084</v>
      </c>
    </row>
    <row r="4064" ht="15.75" customHeight="1">
      <c r="A4064" s="25" t="s">
        <v>10087</v>
      </c>
      <c r="E4064" s="25" t="s">
        <v>10084</v>
      </c>
    </row>
    <row r="4065" ht="15.75" customHeight="1">
      <c r="A4065" s="25" t="s">
        <v>10088</v>
      </c>
      <c r="E4065" s="25" t="s">
        <v>10084</v>
      </c>
    </row>
    <row r="4066" ht="15.75" customHeight="1">
      <c r="A4066" s="25" t="s">
        <v>10089</v>
      </c>
      <c r="E4066" s="25" t="s">
        <v>10084</v>
      </c>
    </row>
    <row r="4067" ht="15.75" customHeight="1">
      <c r="A4067" s="25" t="s">
        <v>10090</v>
      </c>
      <c r="E4067" s="25" t="s">
        <v>10091</v>
      </c>
    </row>
    <row r="4068" ht="15.75" customHeight="1">
      <c r="A4068" s="25" t="s">
        <v>10092</v>
      </c>
      <c r="E4068" s="25" t="s">
        <v>10091</v>
      </c>
    </row>
    <row r="4069" ht="15.75" customHeight="1">
      <c r="A4069" s="25" t="s">
        <v>10093</v>
      </c>
      <c r="E4069" s="25" t="s">
        <v>10091</v>
      </c>
    </row>
    <row r="4070" ht="15.75" customHeight="1">
      <c r="A4070" s="25" t="s">
        <v>10094</v>
      </c>
      <c r="E4070" s="25" t="s">
        <v>10091</v>
      </c>
    </row>
    <row r="4071" ht="15.75" customHeight="1">
      <c r="A4071" s="25" t="s">
        <v>10095</v>
      </c>
      <c r="E4071" s="25" t="s">
        <v>10096</v>
      </c>
    </row>
    <row r="4072" ht="15.75" customHeight="1">
      <c r="A4072" s="25" t="s">
        <v>10097</v>
      </c>
      <c r="E4072" s="25" t="s">
        <v>10098</v>
      </c>
    </row>
    <row r="4073" ht="15.75" customHeight="1">
      <c r="A4073" s="25" t="s">
        <v>10099</v>
      </c>
      <c r="E4073" s="25" t="s">
        <v>10100</v>
      </c>
    </row>
    <row r="4074" ht="15.75" customHeight="1">
      <c r="A4074" s="25" t="s">
        <v>10101</v>
      </c>
      <c r="E4074" s="25" t="s">
        <v>10102</v>
      </c>
    </row>
    <row r="4075" ht="15.75" customHeight="1">
      <c r="A4075" s="25" t="s">
        <v>10103</v>
      </c>
      <c r="E4075" s="25" t="s">
        <v>10104</v>
      </c>
    </row>
    <row r="4076" ht="15.75" customHeight="1">
      <c r="A4076" s="25" t="s">
        <v>10105</v>
      </c>
      <c r="E4076" s="25" t="s">
        <v>10106</v>
      </c>
    </row>
    <row r="4077" ht="15.75" customHeight="1">
      <c r="A4077" s="25" t="s">
        <v>10107</v>
      </c>
      <c r="E4077" s="25" t="s">
        <v>10108</v>
      </c>
    </row>
    <row r="4078" ht="15.75" customHeight="1">
      <c r="A4078" s="25" t="s">
        <v>10109</v>
      </c>
      <c r="E4078" s="25" t="s">
        <v>10108</v>
      </c>
    </row>
    <row r="4079" ht="15.75" customHeight="1">
      <c r="A4079" s="25" t="s">
        <v>10110</v>
      </c>
      <c r="E4079" s="25" t="s">
        <v>10108</v>
      </c>
    </row>
    <row r="4080" ht="15.75" customHeight="1">
      <c r="A4080" s="25" t="s">
        <v>10111</v>
      </c>
      <c r="E4080" s="25" t="s">
        <v>10108</v>
      </c>
    </row>
    <row r="4081" ht="15.75" customHeight="1">
      <c r="A4081" s="25" t="s">
        <v>10112</v>
      </c>
      <c r="E4081" s="25" t="s">
        <v>10113</v>
      </c>
    </row>
    <row r="4082" ht="15.75" customHeight="1">
      <c r="A4082" s="25" t="s">
        <v>10114</v>
      </c>
      <c r="E4082" s="25" t="s">
        <v>10113</v>
      </c>
    </row>
    <row r="4083" ht="15.75" customHeight="1">
      <c r="A4083" s="25" t="s">
        <v>10115</v>
      </c>
      <c r="E4083" s="25" t="s">
        <v>10113</v>
      </c>
    </row>
    <row r="4084" ht="15.75" customHeight="1">
      <c r="A4084" s="25" t="s">
        <v>10116</v>
      </c>
      <c r="E4084" s="25" t="s">
        <v>10113</v>
      </c>
    </row>
    <row r="4085" ht="15.75" customHeight="1">
      <c r="A4085" s="25" t="s">
        <v>10117</v>
      </c>
      <c r="E4085" s="25" t="s">
        <v>10113</v>
      </c>
    </row>
    <row r="4086" ht="15.75" customHeight="1">
      <c r="A4086" s="25" t="s">
        <v>10118</v>
      </c>
      <c r="E4086" s="25" t="s">
        <v>10119</v>
      </c>
    </row>
    <row r="4087" ht="15.75" customHeight="1">
      <c r="A4087" s="25" t="s">
        <v>10120</v>
      </c>
      <c r="E4087" s="25" t="s">
        <v>10119</v>
      </c>
    </row>
    <row r="4088" ht="15.75" customHeight="1">
      <c r="A4088" s="25" t="s">
        <v>10121</v>
      </c>
      <c r="E4088" s="25" t="s">
        <v>10119</v>
      </c>
    </row>
    <row r="4089" ht="15.75" customHeight="1">
      <c r="A4089" s="25" t="s">
        <v>10122</v>
      </c>
      <c r="E4089" s="25" t="s">
        <v>10119</v>
      </c>
    </row>
    <row r="4090" ht="15.75" customHeight="1">
      <c r="A4090" s="25" t="s">
        <v>10123</v>
      </c>
      <c r="E4090" s="25" t="s">
        <v>10124</v>
      </c>
    </row>
    <row r="4091" ht="15.75" customHeight="1">
      <c r="A4091" s="25" t="s">
        <v>10125</v>
      </c>
      <c r="E4091" s="25" t="s">
        <v>10126</v>
      </c>
    </row>
    <row r="4092" ht="15.75" customHeight="1">
      <c r="A4092" s="25" t="s">
        <v>10127</v>
      </c>
      <c r="E4092" s="25" t="s">
        <v>10128</v>
      </c>
    </row>
    <row r="4093" ht="15.75" customHeight="1">
      <c r="A4093" s="25" t="s">
        <v>10129</v>
      </c>
      <c r="E4093" s="25" t="s">
        <v>10130</v>
      </c>
    </row>
    <row r="4094" ht="15.75" customHeight="1">
      <c r="A4094" s="25" t="s">
        <v>10131</v>
      </c>
      <c r="E4094" s="25" t="s">
        <v>10132</v>
      </c>
    </row>
    <row r="4095" ht="15.75" customHeight="1">
      <c r="A4095" s="25" t="s">
        <v>10133</v>
      </c>
      <c r="E4095" s="25" t="s">
        <v>10132</v>
      </c>
    </row>
    <row r="4096" ht="15.75" customHeight="1">
      <c r="A4096" s="25" t="s">
        <v>10134</v>
      </c>
      <c r="E4096" s="25" t="s">
        <v>10132</v>
      </c>
    </row>
    <row r="4097" ht="15.75" customHeight="1">
      <c r="A4097" s="25" t="s">
        <v>10135</v>
      </c>
      <c r="E4097" s="25" t="s">
        <v>10136</v>
      </c>
    </row>
    <row r="4098" ht="15.75" customHeight="1">
      <c r="A4098" s="25" t="s">
        <v>10137</v>
      </c>
      <c r="E4098" s="25" t="s">
        <v>10136</v>
      </c>
    </row>
    <row r="4099" ht="15.75" customHeight="1">
      <c r="A4099" s="25" t="s">
        <v>10138</v>
      </c>
      <c r="E4099" s="25" t="s">
        <v>10136</v>
      </c>
    </row>
    <row r="4100" ht="15.75" customHeight="1">
      <c r="A4100" s="25" t="s">
        <v>10139</v>
      </c>
      <c r="E4100" s="25" t="s">
        <v>10136</v>
      </c>
    </row>
    <row r="4101" ht="15.75" customHeight="1">
      <c r="A4101" s="25" t="s">
        <v>10140</v>
      </c>
      <c r="E4101" s="25" t="s">
        <v>10136</v>
      </c>
    </row>
    <row r="4102" ht="15.75" customHeight="1">
      <c r="A4102" s="25" t="s">
        <v>10141</v>
      </c>
      <c r="E4102" s="25" t="s">
        <v>10136</v>
      </c>
    </row>
    <row r="4103" ht="15.75" customHeight="1">
      <c r="A4103" s="25" t="s">
        <v>10142</v>
      </c>
      <c r="E4103" s="25" t="s">
        <v>10143</v>
      </c>
    </row>
    <row r="4104" ht="15.75" customHeight="1">
      <c r="A4104" s="25" t="s">
        <v>10144</v>
      </c>
      <c r="E4104" s="25" t="s">
        <v>10143</v>
      </c>
    </row>
    <row r="4105" ht="15.75" customHeight="1">
      <c r="A4105" s="25" t="s">
        <v>10145</v>
      </c>
      <c r="E4105" s="25" t="s">
        <v>10143</v>
      </c>
    </row>
    <row r="4106" ht="15.75" customHeight="1">
      <c r="A4106" s="25" t="s">
        <v>10146</v>
      </c>
      <c r="E4106" s="25" t="s">
        <v>10143</v>
      </c>
    </row>
    <row r="4107" ht="15.75" customHeight="1">
      <c r="A4107" s="25" t="s">
        <v>10147</v>
      </c>
      <c r="E4107" s="25" t="s">
        <v>10148</v>
      </c>
    </row>
    <row r="4108" ht="15.75" customHeight="1">
      <c r="A4108" s="25" t="s">
        <v>10149</v>
      </c>
      <c r="E4108" s="25" t="s">
        <v>10150</v>
      </c>
    </row>
    <row r="4109" ht="15.75" customHeight="1">
      <c r="A4109" s="25" t="s">
        <v>10151</v>
      </c>
      <c r="E4109" s="25" t="s">
        <v>10152</v>
      </c>
    </row>
    <row r="4110" ht="15.75" customHeight="1">
      <c r="A4110" s="25" t="s">
        <v>10153</v>
      </c>
      <c r="E4110" s="25" t="s">
        <v>10154</v>
      </c>
    </row>
    <row r="4111" ht="15.75" customHeight="1">
      <c r="A4111" s="25" t="s">
        <v>10155</v>
      </c>
      <c r="E4111" s="25" t="s">
        <v>10156</v>
      </c>
    </row>
    <row r="4112" ht="15.75" customHeight="1">
      <c r="A4112" s="25" t="s">
        <v>10157</v>
      </c>
      <c r="E4112" s="25" t="s">
        <v>10158</v>
      </c>
    </row>
    <row r="4113" ht="15.75" customHeight="1">
      <c r="A4113" s="25" t="s">
        <v>10159</v>
      </c>
      <c r="E4113" s="25" t="s">
        <v>10158</v>
      </c>
    </row>
    <row r="4114" ht="15.75" customHeight="1">
      <c r="A4114" s="25" t="s">
        <v>10160</v>
      </c>
      <c r="E4114" s="25" t="s">
        <v>10161</v>
      </c>
    </row>
    <row r="4115" ht="15.75" customHeight="1">
      <c r="A4115" s="25" t="s">
        <v>10162</v>
      </c>
      <c r="E4115" s="25" t="s">
        <v>10163</v>
      </c>
    </row>
    <row r="4116" ht="15.75" customHeight="1">
      <c r="A4116" s="25" t="s">
        <v>10164</v>
      </c>
      <c r="E4116" s="25" t="s">
        <v>10163</v>
      </c>
    </row>
    <row r="4117" ht="15.75" customHeight="1">
      <c r="A4117" s="25" t="s">
        <v>10165</v>
      </c>
      <c r="E4117" s="25" t="s">
        <v>10163</v>
      </c>
    </row>
    <row r="4118" ht="15.75" customHeight="1">
      <c r="A4118" s="25" t="s">
        <v>10166</v>
      </c>
      <c r="E4118" s="25" t="s">
        <v>10163</v>
      </c>
    </row>
    <row r="4119" ht="15.75" customHeight="1">
      <c r="A4119" s="25" t="s">
        <v>10167</v>
      </c>
      <c r="E4119" s="25" t="s">
        <v>10163</v>
      </c>
    </row>
    <row r="4120" ht="15.75" customHeight="1">
      <c r="A4120" s="25" t="s">
        <v>10168</v>
      </c>
      <c r="E4120" s="25" t="s">
        <v>10163</v>
      </c>
    </row>
    <row r="4121" ht="15.75" customHeight="1">
      <c r="A4121" s="25" t="s">
        <v>10169</v>
      </c>
      <c r="E4121" s="25" t="s">
        <v>10163</v>
      </c>
    </row>
    <row r="4122" ht="15.75" customHeight="1">
      <c r="A4122" s="25" t="s">
        <v>10170</v>
      </c>
      <c r="E4122" s="25" t="s">
        <v>10163</v>
      </c>
    </row>
    <row r="4123" ht="15.75" customHeight="1">
      <c r="A4123" s="25" t="s">
        <v>10171</v>
      </c>
      <c r="E4123" s="25" t="s">
        <v>10163</v>
      </c>
    </row>
    <row r="4124" ht="15.75" customHeight="1">
      <c r="A4124" s="25" t="s">
        <v>10172</v>
      </c>
      <c r="E4124" s="25" t="s">
        <v>10163</v>
      </c>
    </row>
    <row r="4125" ht="15.75" customHeight="1">
      <c r="A4125" s="25" t="s">
        <v>10173</v>
      </c>
      <c r="E4125" s="25" t="s">
        <v>10163</v>
      </c>
    </row>
    <row r="4126" ht="15.75" customHeight="1">
      <c r="A4126" s="25" t="s">
        <v>10174</v>
      </c>
      <c r="E4126" s="25" t="s">
        <v>10175</v>
      </c>
    </row>
    <row r="4127" ht="15.75" customHeight="1">
      <c r="A4127" s="25" t="s">
        <v>10176</v>
      </c>
      <c r="E4127" s="25" t="s">
        <v>10177</v>
      </c>
    </row>
    <row r="4128" ht="15.75" customHeight="1">
      <c r="A4128" s="25" t="s">
        <v>10178</v>
      </c>
      <c r="E4128" s="25" t="s">
        <v>10179</v>
      </c>
    </row>
    <row r="4129" ht="15.75" customHeight="1">
      <c r="A4129" s="25" t="s">
        <v>10180</v>
      </c>
      <c r="E4129" s="25" t="s">
        <v>10181</v>
      </c>
    </row>
    <row r="4130" ht="15.75" customHeight="1">
      <c r="A4130" s="25" t="s">
        <v>10182</v>
      </c>
      <c r="E4130" s="25" t="s">
        <v>10183</v>
      </c>
    </row>
    <row r="4131" ht="15.75" customHeight="1">
      <c r="A4131" s="25" t="s">
        <v>10184</v>
      </c>
      <c r="E4131" s="25" t="s">
        <v>10185</v>
      </c>
    </row>
    <row r="4132" ht="15.75" customHeight="1">
      <c r="A4132" s="25" t="s">
        <v>10186</v>
      </c>
      <c r="E4132" s="25" t="s">
        <v>10187</v>
      </c>
    </row>
    <row r="4133" ht="15.75" customHeight="1">
      <c r="A4133" s="25" t="s">
        <v>10188</v>
      </c>
      <c r="E4133" s="25" t="s">
        <v>10189</v>
      </c>
    </row>
    <row r="4134" ht="15.75" customHeight="1">
      <c r="A4134" s="25" t="s">
        <v>10190</v>
      </c>
      <c r="E4134" s="25" t="s">
        <v>10191</v>
      </c>
    </row>
    <row r="4135" ht="15.75" customHeight="1">
      <c r="A4135" s="25" t="s">
        <v>10192</v>
      </c>
      <c r="E4135" s="25" t="s">
        <v>10193</v>
      </c>
    </row>
    <row r="4136" ht="15.75" customHeight="1">
      <c r="A4136" s="25" t="s">
        <v>10194</v>
      </c>
      <c r="E4136" s="25" t="s">
        <v>10195</v>
      </c>
    </row>
    <row r="4137" ht="15.75" customHeight="1">
      <c r="A4137" s="25" t="s">
        <v>10196</v>
      </c>
      <c r="E4137" s="25" t="s">
        <v>10197</v>
      </c>
    </row>
    <row r="4138" ht="15.75" customHeight="1">
      <c r="A4138" s="25" t="s">
        <v>10198</v>
      </c>
      <c r="E4138" s="25" t="s">
        <v>10199</v>
      </c>
    </row>
    <row r="4139" ht="15.75" customHeight="1">
      <c r="A4139" s="25" t="s">
        <v>10200</v>
      </c>
      <c r="E4139" s="25" t="s">
        <v>10201</v>
      </c>
    </row>
    <row r="4140" ht="15.75" customHeight="1">
      <c r="A4140" s="25" t="s">
        <v>10202</v>
      </c>
      <c r="E4140" s="25" t="s">
        <v>10203</v>
      </c>
    </row>
    <row r="4141" ht="15.75" customHeight="1">
      <c r="A4141" s="25" t="s">
        <v>10204</v>
      </c>
      <c r="E4141" s="25" t="s">
        <v>10205</v>
      </c>
    </row>
    <row r="4142" ht="15.75" customHeight="1">
      <c r="A4142" s="25" t="s">
        <v>10206</v>
      </c>
      <c r="E4142" s="25" t="s">
        <v>10207</v>
      </c>
    </row>
    <row r="4143" ht="15.75" customHeight="1">
      <c r="A4143" s="25" t="s">
        <v>10208</v>
      </c>
      <c r="E4143" s="25" t="s">
        <v>10209</v>
      </c>
    </row>
    <row r="4144" ht="15.75" customHeight="1">
      <c r="A4144" s="25" t="s">
        <v>10210</v>
      </c>
      <c r="E4144" s="25" t="s">
        <v>10211</v>
      </c>
    </row>
    <row r="4145" ht="15.75" customHeight="1">
      <c r="A4145" s="25" t="s">
        <v>10212</v>
      </c>
      <c r="E4145" s="25" t="s">
        <v>10213</v>
      </c>
    </row>
    <row r="4146" ht="15.75" customHeight="1">
      <c r="A4146" s="25" t="s">
        <v>10214</v>
      </c>
      <c r="E4146" s="25" t="s">
        <v>10215</v>
      </c>
    </row>
    <row r="4147" ht="15.75" customHeight="1">
      <c r="A4147" s="25" t="s">
        <v>10216</v>
      </c>
      <c r="E4147" s="25" t="s">
        <v>10217</v>
      </c>
    </row>
    <row r="4148" ht="15.75" customHeight="1">
      <c r="A4148" s="25" t="s">
        <v>10218</v>
      </c>
      <c r="E4148" s="25" t="s">
        <v>10219</v>
      </c>
    </row>
    <row r="4149" ht="15.75" customHeight="1">
      <c r="A4149" s="25" t="s">
        <v>10220</v>
      </c>
      <c r="E4149" s="25" t="s">
        <v>10221</v>
      </c>
    </row>
    <row r="4150" ht="15.75" customHeight="1">
      <c r="A4150" s="25" t="s">
        <v>10222</v>
      </c>
      <c r="E4150" s="25" t="s">
        <v>10223</v>
      </c>
    </row>
    <row r="4151" ht="15.75" customHeight="1">
      <c r="A4151" s="25" t="s">
        <v>10224</v>
      </c>
      <c r="E4151" s="25" t="s">
        <v>10225</v>
      </c>
    </row>
    <row r="4152" ht="15.75" customHeight="1">
      <c r="A4152" s="25" t="s">
        <v>10226</v>
      </c>
      <c r="E4152" s="25" t="s">
        <v>10227</v>
      </c>
    </row>
    <row r="4153" ht="15.75" customHeight="1">
      <c r="A4153" s="25" t="s">
        <v>10228</v>
      </c>
      <c r="E4153" s="25" t="s">
        <v>10229</v>
      </c>
    </row>
    <row r="4154" ht="15.75" customHeight="1">
      <c r="A4154" s="25" t="s">
        <v>10230</v>
      </c>
      <c r="E4154" s="25" t="s">
        <v>10229</v>
      </c>
    </row>
    <row r="4155" ht="15.75" customHeight="1">
      <c r="A4155" s="25" t="s">
        <v>10231</v>
      </c>
      <c r="E4155" s="25" t="s">
        <v>10229</v>
      </c>
    </row>
    <row r="4156" ht="15.75" customHeight="1">
      <c r="A4156" s="25" t="s">
        <v>10232</v>
      </c>
      <c r="E4156" s="25" t="s">
        <v>10229</v>
      </c>
    </row>
    <row r="4157" ht="15.75" customHeight="1">
      <c r="A4157" s="25" t="s">
        <v>10233</v>
      </c>
      <c r="E4157" s="25" t="s">
        <v>10234</v>
      </c>
    </row>
    <row r="4158" ht="15.75" customHeight="1">
      <c r="A4158" s="25" t="s">
        <v>10235</v>
      </c>
      <c r="E4158" s="25" t="s">
        <v>10236</v>
      </c>
    </row>
    <row r="4159" ht="15.75" customHeight="1">
      <c r="A4159" s="25" t="s">
        <v>10237</v>
      </c>
      <c r="E4159" s="25" t="s">
        <v>10238</v>
      </c>
    </row>
    <row r="4160" ht="15.75" customHeight="1">
      <c r="A4160" s="25" t="s">
        <v>10239</v>
      </c>
      <c r="E4160" s="25" t="s">
        <v>10238</v>
      </c>
    </row>
    <row r="4161" ht="15.75" customHeight="1">
      <c r="A4161" s="25" t="s">
        <v>10240</v>
      </c>
      <c r="E4161" s="25" t="s">
        <v>10238</v>
      </c>
    </row>
    <row r="4162" ht="15.75" customHeight="1">
      <c r="A4162" s="25" t="s">
        <v>10241</v>
      </c>
      <c r="E4162" s="25" t="s">
        <v>10242</v>
      </c>
    </row>
    <row r="4163" ht="15.75" customHeight="1">
      <c r="A4163" s="25" t="s">
        <v>10243</v>
      </c>
      <c r="E4163" s="25" t="s">
        <v>10242</v>
      </c>
    </row>
    <row r="4164" ht="15.75" customHeight="1">
      <c r="A4164" s="25" t="s">
        <v>10244</v>
      </c>
      <c r="E4164" s="25" t="s">
        <v>10242</v>
      </c>
    </row>
    <row r="4165" ht="15.75" customHeight="1">
      <c r="A4165" s="25" t="s">
        <v>10245</v>
      </c>
      <c r="E4165" s="25" t="s">
        <v>10242</v>
      </c>
    </row>
    <row r="4166" ht="15.75" customHeight="1">
      <c r="A4166" s="25" t="s">
        <v>10246</v>
      </c>
      <c r="E4166" s="25" t="s">
        <v>10242</v>
      </c>
    </row>
    <row r="4167" ht="15.75" customHeight="1">
      <c r="A4167" s="25" t="s">
        <v>10247</v>
      </c>
      <c r="E4167" s="25" t="s">
        <v>10248</v>
      </c>
    </row>
    <row r="4168" ht="15.75" customHeight="1">
      <c r="A4168" s="25" t="s">
        <v>10249</v>
      </c>
      <c r="E4168" s="25" t="s">
        <v>10248</v>
      </c>
    </row>
    <row r="4169" ht="15.75" customHeight="1">
      <c r="A4169" s="25" t="s">
        <v>10250</v>
      </c>
      <c r="E4169" s="25" t="s">
        <v>10248</v>
      </c>
    </row>
    <row r="4170" ht="15.75" customHeight="1">
      <c r="A4170" s="25" t="s">
        <v>10251</v>
      </c>
      <c r="E4170" s="25" t="s">
        <v>10248</v>
      </c>
    </row>
    <row r="4171" ht="15.75" customHeight="1">
      <c r="A4171" s="25" t="s">
        <v>10252</v>
      </c>
      <c r="E4171" s="25" t="s">
        <v>10248</v>
      </c>
    </row>
    <row r="4172" ht="15.75" customHeight="1">
      <c r="A4172" s="25" t="s">
        <v>10253</v>
      </c>
      <c r="E4172" s="25" t="s">
        <v>10254</v>
      </c>
    </row>
    <row r="4173" ht="15.75" customHeight="1">
      <c r="A4173" s="25" t="s">
        <v>10255</v>
      </c>
      <c r="E4173" s="25" t="s">
        <v>10254</v>
      </c>
    </row>
    <row r="4174" ht="15.75" customHeight="1">
      <c r="A4174" s="25" t="s">
        <v>10256</v>
      </c>
      <c r="E4174" s="25" t="s">
        <v>10254</v>
      </c>
    </row>
    <row r="4175" ht="15.75" customHeight="1">
      <c r="A4175" s="25" t="s">
        <v>10257</v>
      </c>
      <c r="E4175" s="25" t="s">
        <v>10254</v>
      </c>
    </row>
    <row r="4176" ht="15.75" customHeight="1">
      <c r="A4176" s="25" t="s">
        <v>10258</v>
      </c>
      <c r="E4176" s="25" t="s">
        <v>10259</v>
      </c>
    </row>
    <row r="4177" ht="15.75" customHeight="1">
      <c r="A4177" s="25" t="s">
        <v>10260</v>
      </c>
      <c r="E4177" s="25" t="s">
        <v>10259</v>
      </c>
    </row>
    <row r="4178" ht="15.75" customHeight="1">
      <c r="A4178" s="25" t="s">
        <v>10261</v>
      </c>
      <c r="E4178" s="25" t="s">
        <v>10262</v>
      </c>
    </row>
    <row r="4179" ht="15.75" customHeight="1">
      <c r="A4179" s="25" t="s">
        <v>10263</v>
      </c>
      <c r="E4179" s="25" t="s">
        <v>10264</v>
      </c>
    </row>
    <row r="4180" ht="15.75" customHeight="1">
      <c r="A4180" s="25" t="s">
        <v>10265</v>
      </c>
      <c r="E4180" s="25" t="s">
        <v>10264</v>
      </c>
    </row>
    <row r="4181" ht="15.75" customHeight="1">
      <c r="A4181" s="25" t="s">
        <v>10266</v>
      </c>
      <c r="E4181" s="25" t="s">
        <v>10264</v>
      </c>
    </row>
    <row r="4182" ht="15.75" customHeight="1">
      <c r="A4182" s="25" t="s">
        <v>10267</v>
      </c>
      <c r="E4182" s="25" t="s">
        <v>10268</v>
      </c>
    </row>
    <row r="4183" ht="15.75" customHeight="1">
      <c r="A4183" s="25" t="s">
        <v>10269</v>
      </c>
      <c r="E4183" s="25" t="s">
        <v>10270</v>
      </c>
    </row>
    <row r="4184" ht="15.75" customHeight="1">
      <c r="A4184" s="25" t="s">
        <v>10271</v>
      </c>
      <c r="E4184" s="25" t="s">
        <v>10270</v>
      </c>
    </row>
    <row r="4185" ht="15.75" customHeight="1">
      <c r="A4185" s="25" t="s">
        <v>10272</v>
      </c>
      <c r="E4185" s="25" t="s">
        <v>10270</v>
      </c>
    </row>
    <row r="4186" ht="15.75" customHeight="1">
      <c r="A4186" s="25" t="s">
        <v>10273</v>
      </c>
      <c r="E4186" s="25" t="s">
        <v>10274</v>
      </c>
    </row>
    <row r="4187" ht="15.75" customHeight="1">
      <c r="A4187" s="25" t="s">
        <v>10275</v>
      </c>
      <c r="E4187" s="25" t="s">
        <v>10276</v>
      </c>
    </row>
    <row r="4188" ht="15.75" customHeight="1">
      <c r="A4188" s="25" t="s">
        <v>10277</v>
      </c>
      <c r="E4188" s="25" t="s">
        <v>10276</v>
      </c>
    </row>
    <row r="4189" ht="15.75" customHeight="1">
      <c r="A4189" s="25" t="s">
        <v>10278</v>
      </c>
      <c r="E4189" s="25" t="s">
        <v>10276</v>
      </c>
    </row>
    <row r="4190" ht="15.75" customHeight="1">
      <c r="A4190" s="25" t="s">
        <v>10279</v>
      </c>
      <c r="E4190" s="25" t="s">
        <v>10280</v>
      </c>
    </row>
    <row r="4191" ht="15.75" customHeight="1">
      <c r="A4191" s="25" t="s">
        <v>10281</v>
      </c>
      <c r="E4191" s="25" t="s">
        <v>10282</v>
      </c>
    </row>
    <row r="4192" ht="15.75" customHeight="1">
      <c r="A4192" s="25" t="s">
        <v>10283</v>
      </c>
      <c r="E4192" s="25" t="s">
        <v>10282</v>
      </c>
    </row>
    <row r="4193" ht="15.75" customHeight="1">
      <c r="A4193" s="25" t="s">
        <v>10284</v>
      </c>
      <c r="E4193" s="25" t="s">
        <v>10285</v>
      </c>
    </row>
    <row r="4194" ht="15.75" customHeight="1">
      <c r="A4194" s="25" t="s">
        <v>10286</v>
      </c>
      <c r="E4194" s="25" t="s">
        <v>10287</v>
      </c>
    </row>
    <row r="4195" ht="15.75" customHeight="1">
      <c r="A4195" s="25" t="s">
        <v>10288</v>
      </c>
      <c r="E4195" s="25" t="s">
        <v>10287</v>
      </c>
    </row>
    <row r="4196" ht="15.75" customHeight="1">
      <c r="A4196" s="25" t="s">
        <v>10289</v>
      </c>
      <c r="E4196" s="25" t="s">
        <v>10290</v>
      </c>
    </row>
    <row r="4197" ht="15.75" customHeight="1">
      <c r="A4197" s="25" t="s">
        <v>10291</v>
      </c>
      <c r="E4197" s="25" t="s">
        <v>10290</v>
      </c>
    </row>
    <row r="4198" ht="15.75" customHeight="1">
      <c r="A4198" s="25" t="s">
        <v>10292</v>
      </c>
      <c r="E4198" s="25" t="s">
        <v>10293</v>
      </c>
    </row>
    <row r="4199" ht="15.75" customHeight="1">
      <c r="A4199" s="25" t="s">
        <v>10294</v>
      </c>
      <c r="E4199" s="25" t="s">
        <v>10295</v>
      </c>
    </row>
    <row r="4200" ht="15.75" customHeight="1">
      <c r="A4200" s="25" t="s">
        <v>10296</v>
      </c>
      <c r="E4200" s="25" t="s">
        <v>10295</v>
      </c>
    </row>
    <row r="4201" ht="15.75" customHeight="1">
      <c r="A4201" s="25" t="s">
        <v>10297</v>
      </c>
      <c r="E4201" s="25" t="s">
        <v>10298</v>
      </c>
    </row>
    <row r="4202" ht="15.75" customHeight="1">
      <c r="A4202" s="25" t="s">
        <v>10299</v>
      </c>
      <c r="E4202" s="25" t="s">
        <v>10300</v>
      </c>
    </row>
    <row r="4203" ht="15.75" customHeight="1">
      <c r="A4203" s="25" t="s">
        <v>10301</v>
      </c>
      <c r="E4203" s="25" t="s">
        <v>10302</v>
      </c>
    </row>
    <row r="4204" ht="15.75" customHeight="1">
      <c r="A4204" s="25" t="s">
        <v>10303</v>
      </c>
      <c r="E4204" s="25" t="s">
        <v>10304</v>
      </c>
    </row>
    <row r="4205" ht="15.75" customHeight="1">
      <c r="A4205" s="25" t="s">
        <v>10305</v>
      </c>
      <c r="E4205" s="25" t="s">
        <v>10306</v>
      </c>
    </row>
    <row r="4206" ht="15.75" customHeight="1">
      <c r="A4206" s="25" t="s">
        <v>10307</v>
      </c>
      <c r="E4206" s="25" t="s">
        <v>10308</v>
      </c>
    </row>
    <row r="4207" ht="15.75" customHeight="1">
      <c r="A4207" s="25" t="s">
        <v>10309</v>
      </c>
      <c r="E4207" s="25" t="s">
        <v>10310</v>
      </c>
    </row>
    <row r="4208" ht="15.75" customHeight="1">
      <c r="A4208" s="25" t="s">
        <v>10311</v>
      </c>
      <c r="E4208" s="25" t="s">
        <v>10310</v>
      </c>
    </row>
    <row r="4209" ht="15.75" customHeight="1">
      <c r="A4209" s="25" t="s">
        <v>10312</v>
      </c>
      <c r="E4209" s="25" t="s">
        <v>10310</v>
      </c>
    </row>
    <row r="4210" ht="15.75" customHeight="1">
      <c r="A4210" s="25" t="s">
        <v>10313</v>
      </c>
      <c r="E4210" s="25" t="s">
        <v>10314</v>
      </c>
    </row>
    <row r="4211" ht="15.75" customHeight="1">
      <c r="A4211" s="25" t="s">
        <v>10315</v>
      </c>
      <c r="E4211" s="25" t="s">
        <v>10314</v>
      </c>
    </row>
    <row r="4212" ht="15.75" customHeight="1">
      <c r="A4212" s="25" t="s">
        <v>10316</v>
      </c>
      <c r="E4212" s="25" t="s">
        <v>10314</v>
      </c>
    </row>
    <row r="4213" ht="15.75" customHeight="1">
      <c r="A4213" s="25" t="s">
        <v>10317</v>
      </c>
      <c r="E4213" s="25" t="s">
        <v>10318</v>
      </c>
    </row>
    <row r="4214" ht="15.75" customHeight="1">
      <c r="A4214" s="25" t="s">
        <v>10319</v>
      </c>
      <c r="E4214" s="25" t="s">
        <v>10320</v>
      </c>
    </row>
    <row r="4215" ht="15.75" customHeight="1">
      <c r="A4215" s="25" t="s">
        <v>10321</v>
      </c>
      <c r="E4215" s="25" t="s">
        <v>10320</v>
      </c>
    </row>
    <row r="4216" ht="15.75" customHeight="1">
      <c r="A4216" s="25" t="s">
        <v>10322</v>
      </c>
      <c r="E4216" s="25" t="s">
        <v>10320</v>
      </c>
    </row>
    <row r="4217" ht="15.75" customHeight="1">
      <c r="A4217" s="25" t="s">
        <v>10323</v>
      </c>
      <c r="E4217" s="25" t="s">
        <v>10320</v>
      </c>
    </row>
    <row r="4218" ht="15.75" customHeight="1">
      <c r="A4218" s="25" t="s">
        <v>10324</v>
      </c>
      <c r="E4218" s="25" t="s">
        <v>10325</v>
      </c>
    </row>
    <row r="4219" ht="15.75" customHeight="1">
      <c r="A4219" s="25" t="s">
        <v>10326</v>
      </c>
      <c r="E4219" s="25" t="s">
        <v>10325</v>
      </c>
    </row>
    <row r="4220" ht="15.75" customHeight="1">
      <c r="A4220" s="25" t="s">
        <v>10327</v>
      </c>
      <c r="E4220" s="25" t="s">
        <v>10325</v>
      </c>
    </row>
    <row r="4221" ht="15.75" customHeight="1">
      <c r="A4221" s="25" t="s">
        <v>10328</v>
      </c>
      <c r="E4221" s="25" t="s">
        <v>10325</v>
      </c>
    </row>
    <row r="4222" ht="15.75" customHeight="1">
      <c r="A4222" s="25" t="s">
        <v>10329</v>
      </c>
      <c r="E4222" s="25" t="s">
        <v>10330</v>
      </c>
    </row>
    <row r="4223" ht="15.75" customHeight="1">
      <c r="A4223" s="25" t="s">
        <v>10331</v>
      </c>
      <c r="E4223" s="25" t="s">
        <v>10330</v>
      </c>
    </row>
    <row r="4224" ht="15.75" customHeight="1">
      <c r="A4224" s="25" t="s">
        <v>10332</v>
      </c>
      <c r="E4224" s="25" t="s">
        <v>10330</v>
      </c>
    </row>
    <row r="4225" ht="15.75" customHeight="1">
      <c r="A4225" s="25" t="s">
        <v>10333</v>
      </c>
      <c r="E4225" s="25" t="s">
        <v>10330</v>
      </c>
    </row>
    <row r="4226" ht="15.75" customHeight="1">
      <c r="A4226" s="25" t="s">
        <v>10334</v>
      </c>
      <c r="E4226" s="25" t="s">
        <v>10335</v>
      </c>
    </row>
    <row r="4227" ht="15.75" customHeight="1">
      <c r="A4227" s="25" t="s">
        <v>10336</v>
      </c>
      <c r="E4227" s="25" t="s">
        <v>10337</v>
      </c>
    </row>
    <row r="4228" ht="15.75" customHeight="1">
      <c r="A4228" s="25" t="s">
        <v>10338</v>
      </c>
      <c r="E4228" s="25" t="s">
        <v>10339</v>
      </c>
    </row>
    <row r="4229" ht="15.75" customHeight="1">
      <c r="A4229" s="25" t="s">
        <v>10340</v>
      </c>
      <c r="E4229" s="25" t="s">
        <v>10341</v>
      </c>
    </row>
    <row r="4230" ht="15.75" customHeight="1">
      <c r="A4230" s="25" t="s">
        <v>10342</v>
      </c>
      <c r="E4230" s="25" t="s">
        <v>10343</v>
      </c>
    </row>
    <row r="4231" ht="15.75" customHeight="1">
      <c r="A4231" s="25" t="s">
        <v>10344</v>
      </c>
      <c r="E4231" s="25" t="s">
        <v>10345</v>
      </c>
    </row>
    <row r="4232" ht="15.75" customHeight="1">
      <c r="A4232" s="25" t="s">
        <v>10346</v>
      </c>
      <c r="E4232" s="25" t="s">
        <v>10347</v>
      </c>
    </row>
    <row r="4233" ht="15.75" customHeight="1">
      <c r="A4233" s="25" t="s">
        <v>10348</v>
      </c>
      <c r="E4233" s="25" t="s">
        <v>10349</v>
      </c>
    </row>
    <row r="4234" ht="15.75" customHeight="1">
      <c r="A4234" s="25" t="s">
        <v>10350</v>
      </c>
      <c r="E4234" s="25" t="s">
        <v>10351</v>
      </c>
    </row>
    <row r="4235" ht="15.75" customHeight="1">
      <c r="A4235" s="25" t="s">
        <v>10352</v>
      </c>
      <c r="E4235" s="25" t="s">
        <v>10353</v>
      </c>
    </row>
    <row r="4236" ht="15.75" customHeight="1">
      <c r="A4236" s="25" t="s">
        <v>10354</v>
      </c>
      <c r="E4236" s="25" t="s">
        <v>10355</v>
      </c>
    </row>
    <row r="4237" ht="15.75" customHeight="1">
      <c r="A4237" s="25" t="s">
        <v>10356</v>
      </c>
      <c r="E4237" s="25" t="s">
        <v>10357</v>
      </c>
    </row>
    <row r="4238" ht="15.75" customHeight="1">
      <c r="A4238" s="25" t="s">
        <v>10358</v>
      </c>
      <c r="E4238" s="25" t="s">
        <v>10359</v>
      </c>
    </row>
    <row r="4239" ht="15.75" customHeight="1">
      <c r="A4239" s="25" t="s">
        <v>10360</v>
      </c>
      <c r="E4239" s="25" t="s">
        <v>10361</v>
      </c>
    </row>
    <row r="4240" ht="15.75" customHeight="1">
      <c r="A4240" s="25" t="s">
        <v>10362</v>
      </c>
      <c r="E4240" s="25" t="s">
        <v>10363</v>
      </c>
    </row>
    <row r="4241" ht="15.75" customHeight="1">
      <c r="A4241" s="25" t="s">
        <v>10364</v>
      </c>
      <c r="E4241" s="25" t="s">
        <v>10365</v>
      </c>
    </row>
    <row r="4242" ht="15.75" customHeight="1">
      <c r="A4242" s="25" t="s">
        <v>10366</v>
      </c>
      <c r="E4242" s="25" t="s">
        <v>10367</v>
      </c>
    </row>
    <row r="4243" ht="15.75" customHeight="1">
      <c r="A4243" s="25" t="s">
        <v>10368</v>
      </c>
      <c r="E4243" s="25" t="s">
        <v>10369</v>
      </c>
    </row>
    <row r="4244" ht="15.75" customHeight="1">
      <c r="A4244" s="25" t="s">
        <v>10370</v>
      </c>
      <c r="E4244" s="25" t="s">
        <v>439</v>
      </c>
    </row>
    <row r="4245" ht="15.75" customHeight="1">
      <c r="A4245" s="25" t="s">
        <v>10371</v>
      </c>
      <c r="E4245" s="25" t="s">
        <v>439</v>
      </c>
    </row>
    <row r="4246" ht="15.75" customHeight="1">
      <c r="A4246" s="25" t="s">
        <v>10372</v>
      </c>
      <c r="E4246" s="25" t="s">
        <v>439</v>
      </c>
    </row>
    <row r="4247" ht="15.75" customHeight="1">
      <c r="A4247" s="25" t="s">
        <v>10373</v>
      </c>
      <c r="E4247" s="25" t="s">
        <v>439</v>
      </c>
    </row>
    <row r="4248" ht="15.75" customHeight="1">
      <c r="A4248" s="25" t="s">
        <v>10374</v>
      </c>
      <c r="E4248" s="25" t="s">
        <v>439</v>
      </c>
    </row>
    <row r="4249" ht="15.75" customHeight="1">
      <c r="A4249" s="25" t="s">
        <v>10375</v>
      </c>
      <c r="E4249" s="25" t="s">
        <v>439</v>
      </c>
    </row>
    <row r="4250" ht="15.75" customHeight="1">
      <c r="A4250" s="25" t="s">
        <v>10376</v>
      </c>
      <c r="E4250" s="25" t="s">
        <v>439</v>
      </c>
    </row>
    <row r="4251" ht="15.75" customHeight="1">
      <c r="A4251" s="25" t="s">
        <v>10377</v>
      </c>
      <c r="E4251" s="25" t="s">
        <v>439</v>
      </c>
    </row>
    <row r="4252" ht="15.75" customHeight="1">
      <c r="A4252" s="25" t="s">
        <v>10378</v>
      </c>
      <c r="E4252" s="25" t="s">
        <v>439</v>
      </c>
    </row>
    <row r="4253" ht="15.75" customHeight="1">
      <c r="A4253" s="25" t="s">
        <v>10379</v>
      </c>
      <c r="E4253" s="25" t="s">
        <v>439</v>
      </c>
    </row>
    <row r="4254" ht="15.75" customHeight="1">
      <c r="A4254" s="25" t="s">
        <v>10380</v>
      </c>
      <c r="E4254" s="25" t="s">
        <v>439</v>
      </c>
    </row>
    <row r="4255" ht="15.75" customHeight="1">
      <c r="A4255" s="25" t="s">
        <v>10381</v>
      </c>
      <c r="E4255" s="25" t="s">
        <v>439</v>
      </c>
    </row>
    <row r="4256" ht="15.75" customHeight="1">
      <c r="A4256" s="25" t="s">
        <v>10382</v>
      </c>
      <c r="E4256" s="25" t="s">
        <v>439</v>
      </c>
    </row>
    <row r="4257" ht="15.75" customHeight="1">
      <c r="A4257" s="25" t="s">
        <v>10383</v>
      </c>
      <c r="E4257" s="25" t="s">
        <v>439</v>
      </c>
    </row>
    <row r="4258" ht="15.75" customHeight="1">
      <c r="A4258" s="25" t="s">
        <v>10384</v>
      </c>
      <c r="E4258" s="25" t="s">
        <v>439</v>
      </c>
    </row>
    <row r="4259" ht="15.75" customHeight="1">
      <c r="A4259" s="25" t="s">
        <v>10385</v>
      </c>
      <c r="E4259" s="25" t="s">
        <v>439</v>
      </c>
    </row>
    <row r="4260" ht="15.75" customHeight="1">
      <c r="A4260" s="25" t="s">
        <v>10386</v>
      </c>
      <c r="E4260" s="25" t="s">
        <v>439</v>
      </c>
    </row>
    <row r="4261" ht="15.75" customHeight="1">
      <c r="A4261" s="25" t="s">
        <v>10387</v>
      </c>
      <c r="E4261" s="25" t="s">
        <v>439</v>
      </c>
    </row>
    <row r="4262" ht="15.75" customHeight="1">
      <c r="A4262" s="25" t="s">
        <v>10388</v>
      </c>
      <c r="E4262" s="25" t="s">
        <v>439</v>
      </c>
    </row>
    <row r="4263" ht="15.75" customHeight="1">
      <c r="A4263" s="25" t="s">
        <v>10389</v>
      </c>
      <c r="E4263" s="25" t="s">
        <v>439</v>
      </c>
    </row>
    <row r="4264" ht="15.75" customHeight="1">
      <c r="A4264" s="25" t="s">
        <v>10390</v>
      </c>
      <c r="E4264" s="25" t="s">
        <v>439</v>
      </c>
    </row>
    <row r="4265" ht="15.75" customHeight="1">
      <c r="A4265" s="25" t="s">
        <v>10391</v>
      </c>
      <c r="E4265" s="25" t="s">
        <v>439</v>
      </c>
    </row>
    <row r="4266" ht="15.75" customHeight="1">
      <c r="A4266" s="25" t="s">
        <v>1065</v>
      </c>
      <c r="E4266" s="25" t="s">
        <v>439</v>
      </c>
    </row>
    <row r="4267" ht="15.75" customHeight="1">
      <c r="A4267" s="25" t="s">
        <v>10392</v>
      </c>
      <c r="E4267" s="25" t="s">
        <v>439</v>
      </c>
    </row>
    <row r="4268" ht="15.75" customHeight="1">
      <c r="A4268" s="25" t="s">
        <v>10393</v>
      </c>
      <c r="E4268" s="25" t="s">
        <v>439</v>
      </c>
    </row>
    <row r="4269" ht="15.75" customHeight="1">
      <c r="A4269" s="25" t="s">
        <v>10394</v>
      </c>
      <c r="E4269" s="25" t="s">
        <v>439</v>
      </c>
    </row>
    <row r="4270" ht="15.75" customHeight="1">
      <c r="A4270" s="25" t="s">
        <v>10395</v>
      </c>
      <c r="E4270" s="25" t="s">
        <v>439</v>
      </c>
    </row>
    <row r="4271" ht="15.75" customHeight="1">
      <c r="A4271" s="25" t="s">
        <v>10396</v>
      </c>
      <c r="E4271" s="25" t="s">
        <v>439</v>
      </c>
    </row>
    <row r="4272" ht="15.75" customHeight="1">
      <c r="A4272" s="25" t="s">
        <v>10397</v>
      </c>
      <c r="E4272" s="25" t="s">
        <v>439</v>
      </c>
    </row>
    <row r="4273" ht="15.75" customHeight="1">
      <c r="A4273" s="25" t="s">
        <v>10398</v>
      </c>
      <c r="E4273" s="25" t="s">
        <v>439</v>
      </c>
    </row>
    <row r="4274" ht="15.75" customHeight="1">
      <c r="A4274" s="25" t="s">
        <v>10399</v>
      </c>
      <c r="E4274" s="25" t="s">
        <v>439</v>
      </c>
    </row>
    <row r="4275" ht="15.75" customHeight="1">
      <c r="A4275" s="25" t="s">
        <v>10400</v>
      </c>
      <c r="E4275" s="25" t="s">
        <v>439</v>
      </c>
    </row>
    <row r="4276" ht="15.75" customHeight="1">
      <c r="A4276" s="25" t="s">
        <v>10401</v>
      </c>
      <c r="E4276" s="25" t="s">
        <v>439</v>
      </c>
    </row>
    <row r="4277" ht="15.75" customHeight="1">
      <c r="A4277" s="25" t="s">
        <v>10402</v>
      </c>
      <c r="E4277" s="25" t="s">
        <v>439</v>
      </c>
    </row>
    <row r="4278" ht="15.75" customHeight="1">
      <c r="A4278" s="25" t="s">
        <v>10403</v>
      </c>
      <c r="E4278" s="25" t="s">
        <v>439</v>
      </c>
    </row>
    <row r="4279" ht="15.75" customHeight="1">
      <c r="A4279" s="25" t="s">
        <v>10404</v>
      </c>
      <c r="E4279" s="25" t="s">
        <v>439</v>
      </c>
    </row>
    <row r="4280" ht="15.75" customHeight="1">
      <c r="A4280" s="25" t="s">
        <v>10405</v>
      </c>
      <c r="E4280" s="25" t="s">
        <v>439</v>
      </c>
    </row>
    <row r="4281" ht="15.75" customHeight="1">
      <c r="A4281" s="25" t="s">
        <v>10406</v>
      </c>
      <c r="E4281" s="25" t="s">
        <v>439</v>
      </c>
    </row>
    <row r="4282" ht="15.75" customHeight="1">
      <c r="A4282" s="25" t="s">
        <v>10407</v>
      </c>
      <c r="E4282" s="25" t="s">
        <v>439</v>
      </c>
    </row>
    <row r="4283" ht="15.75" customHeight="1">
      <c r="A4283" s="25" t="s">
        <v>10408</v>
      </c>
      <c r="E4283" s="25" t="s">
        <v>439</v>
      </c>
    </row>
    <row r="4284" ht="15.75" customHeight="1">
      <c r="A4284" s="25" t="s">
        <v>10409</v>
      </c>
      <c r="E4284" s="25" t="s">
        <v>439</v>
      </c>
    </row>
    <row r="4285" ht="15.75" customHeight="1">
      <c r="A4285" s="25" t="s">
        <v>10410</v>
      </c>
      <c r="E4285" s="25" t="s">
        <v>10411</v>
      </c>
    </row>
    <row r="4286" ht="15.75" customHeight="1">
      <c r="A4286" s="25" t="s">
        <v>10412</v>
      </c>
      <c r="E4286" s="25" t="s">
        <v>10411</v>
      </c>
    </row>
    <row r="4287" ht="15.75" customHeight="1">
      <c r="A4287" s="25" t="s">
        <v>10413</v>
      </c>
      <c r="E4287" s="25" t="s">
        <v>10414</v>
      </c>
    </row>
    <row r="4288" ht="15.75" customHeight="1">
      <c r="A4288" s="25" t="s">
        <v>10415</v>
      </c>
      <c r="E4288" s="25" t="s">
        <v>10414</v>
      </c>
    </row>
    <row r="4289" ht="15.75" customHeight="1">
      <c r="A4289" s="25" t="s">
        <v>10416</v>
      </c>
      <c r="E4289" s="25" t="s">
        <v>10414</v>
      </c>
    </row>
    <row r="4290" ht="15.75" customHeight="1">
      <c r="A4290" s="25" t="s">
        <v>10417</v>
      </c>
      <c r="E4290" s="25" t="s">
        <v>10414</v>
      </c>
    </row>
    <row r="4291" ht="15.75" customHeight="1">
      <c r="A4291" s="25" t="s">
        <v>10418</v>
      </c>
      <c r="E4291" s="25" t="s">
        <v>10414</v>
      </c>
    </row>
    <row r="4292" ht="15.75" customHeight="1">
      <c r="A4292" s="25" t="s">
        <v>10419</v>
      </c>
      <c r="E4292" s="25" t="s">
        <v>10414</v>
      </c>
    </row>
    <row r="4293" ht="15.75" customHeight="1">
      <c r="A4293" s="25" t="s">
        <v>10420</v>
      </c>
      <c r="E4293" s="25" t="s">
        <v>10414</v>
      </c>
    </row>
    <row r="4294" ht="15.75" customHeight="1">
      <c r="A4294" s="25" t="s">
        <v>10421</v>
      </c>
      <c r="E4294" s="25" t="s">
        <v>10414</v>
      </c>
    </row>
    <row r="4295" ht="15.75" customHeight="1">
      <c r="A4295" s="25" t="s">
        <v>10422</v>
      </c>
      <c r="E4295" s="25" t="s">
        <v>10414</v>
      </c>
    </row>
    <row r="4296" ht="15.75" customHeight="1">
      <c r="A4296" s="25" t="s">
        <v>10423</v>
      </c>
      <c r="E4296" s="25" t="s">
        <v>10414</v>
      </c>
    </row>
    <row r="4297" ht="15.75" customHeight="1">
      <c r="A4297" s="25" t="s">
        <v>1074</v>
      </c>
      <c r="E4297" s="25" t="s">
        <v>10414</v>
      </c>
    </row>
    <row r="4298" ht="15.75" customHeight="1">
      <c r="A4298" s="25" t="s">
        <v>10424</v>
      </c>
      <c r="E4298" s="25" t="s">
        <v>10414</v>
      </c>
    </row>
    <row r="4299" ht="15.75" customHeight="1">
      <c r="A4299" s="25" t="s">
        <v>10425</v>
      </c>
      <c r="E4299" s="25" t="s">
        <v>10414</v>
      </c>
    </row>
    <row r="4300" ht="15.75" customHeight="1">
      <c r="A4300" s="25" t="s">
        <v>10426</v>
      </c>
      <c r="E4300" s="25" t="s">
        <v>10414</v>
      </c>
    </row>
    <row r="4301" ht="15.75" customHeight="1">
      <c r="A4301" s="25" t="s">
        <v>10427</v>
      </c>
      <c r="E4301" s="25" t="s">
        <v>10414</v>
      </c>
    </row>
    <row r="4302" ht="15.75" customHeight="1">
      <c r="A4302" s="25" t="s">
        <v>10428</v>
      </c>
      <c r="E4302" s="25" t="s">
        <v>10414</v>
      </c>
    </row>
    <row r="4303" ht="15.75" customHeight="1">
      <c r="A4303" s="25" t="s">
        <v>10429</v>
      </c>
      <c r="E4303" s="25" t="s">
        <v>10414</v>
      </c>
    </row>
    <row r="4304" ht="15.75" customHeight="1">
      <c r="A4304" s="25" t="s">
        <v>10430</v>
      </c>
      <c r="E4304" s="25" t="s">
        <v>10414</v>
      </c>
    </row>
    <row r="4305" ht="15.75" customHeight="1">
      <c r="A4305" s="25" t="s">
        <v>10431</v>
      </c>
      <c r="E4305" s="25" t="s">
        <v>10414</v>
      </c>
    </row>
    <row r="4306" ht="15.75" customHeight="1">
      <c r="A4306" s="25" t="s">
        <v>10432</v>
      </c>
      <c r="E4306" s="25" t="s">
        <v>10414</v>
      </c>
    </row>
    <row r="4307" ht="15.75" customHeight="1">
      <c r="A4307" s="25" t="s">
        <v>10433</v>
      </c>
      <c r="E4307" s="25" t="s">
        <v>10414</v>
      </c>
    </row>
    <row r="4308" ht="15.75" customHeight="1">
      <c r="A4308" s="25" t="s">
        <v>10434</v>
      </c>
      <c r="E4308" s="25" t="s">
        <v>10414</v>
      </c>
    </row>
    <row r="4309" ht="15.75" customHeight="1">
      <c r="A4309" s="25" t="s">
        <v>10435</v>
      </c>
      <c r="E4309" s="25" t="s">
        <v>10414</v>
      </c>
    </row>
    <row r="4310" ht="15.75" customHeight="1">
      <c r="A4310" s="25" t="s">
        <v>10436</v>
      </c>
      <c r="E4310" s="25" t="s">
        <v>10414</v>
      </c>
    </row>
    <row r="4311" ht="15.75" customHeight="1">
      <c r="A4311" s="25" t="s">
        <v>10437</v>
      </c>
      <c r="E4311" s="25" t="s">
        <v>10414</v>
      </c>
    </row>
    <row r="4312" ht="15.75" customHeight="1">
      <c r="A4312" s="25" t="s">
        <v>10438</v>
      </c>
      <c r="E4312" s="25" t="s">
        <v>10414</v>
      </c>
    </row>
    <row r="4313" ht="15.75" customHeight="1">
      <c r="A4313" s="25" t="s">
        <v>10439</v>
      </c>
      <c r="E4313" s="25" t="s">
        <v>10414</v>
      </c>
    </row>
    <row r="4314" ht="15.75" customHeight="1">
      <c r="A4314" s="25" t="s">
        <v>10440</v>
      </c>
      <c r="E4314" s="25" t="s">
        <v>10441</v>
      </c>
    </row>
    <row r="4315" ht="15.75" customHeight="1">
      <c r="A4315" s="25" t="s">
        <v>10442</v>
      </c>
      <c r="E4315" s="25" t="s">
        <v>10443</v>
      </c>
    </row>
    <row r="4316" ht="15.75" customHeight="1">
      <c r="A4316" s="25" t="s">
        <v>10444</v>
      </c>
      <c r="E4316" s="25" t="s">
        <v>10443</v>
      </c>
    </row>
    <row r="4317" ht="15.75" customHeight="1">
      <c r="A4317" s="25" t="s">
        <v>10445</v>
      </c>
      <c r="E4317" s="25" t="s">
        <v>10443</v>
      </c>
    </row>
    <row r="4318" ht="15.75" customHeight="1">
      <c r="A4318" s="25" t="s">
        <v>10446</v>
      </c>
      <c r="E4318" s="25" t="s">
        <v>10443</v>
      </c>
    </row>
    <row r="4319" ht="15.75" customHeight="1">
      <c r="A4319" s="25" t="s">
        <v>10447</v>
      </c>
      <c r="E4319" s="25" t="s">
        <v>10443</v>
      </c>
    </row>
    <row r="4320" ht="15.75" customHeight="1">
      <c r="A4320" s="25" t="s">
        <v>10448</v>
      </c>
      <c r="E4320" s="25" t="s">
        <v>10443</v>
      </c>
    </row>
    <row r="4321" ht="15.75" customHeight="1">
      <c r="A4321" s="25" t="s">
        <v>10449</v>
      </c>
      <c r="E4321" s="25" t="s">
        <v>10450</v>
      </c>
    </row>
    <row r="4322" ht="15.75" customHeight="1">
      <c r="A4322" s="25" t="s">
        <v>10451</v>
      </c>
      <c r="E4322" s="25" t="s">
        <v>10452</v>
      </c>
    </row>
    <row r="4323" ht="15.75" customHeight="1">
      <c r="A4323" s="25" t="s">
        <v>10453</v>
      </c>
      <c r="E4323" s="25" t="s">
        <v>10452</v>
      </c>
    </row>
    <row r="4324" ht="15.75" customHeight="1">
      <c r="A4324" s="25" t="s">
        <v>10454</v>
      </c>
      <c r="E4324" s="25" t="s">
        <v>10452</v>
      </c>
    </row>
    <row r="4325" ht="15.75" customHeight="1">
      <c r="A4325" s="25" t="s">
        <v>10455</v>
      </c>
      <c r="E4325" s="25" t="s">
        <v>10452</v>
      </c>
    </row>
    <row r="4326" ht="15.75" customHeight="1">
      <c r="A4326" s="25" t="s">
        <v>10456</v>
      </c>
      <c r="E4326" s="25" t="s">
        <v>10452</v>
      </c>
    </row>
    <row r="4327" ht="15.75" customHeight="1">
      <c r="A4327" s="25" t="s">
        <v>10457</v>
      </c>
      <c r="E4327" s="25" t="s">
        <v>10452</v>
      </c>
    </row>
    <row r="4328" ht="15.75" customHeight="1">
      <c r="A4328" s="25" t="s">
        <v>10458</v>
      </c>
      <c r="E4328" s="25" t="s">
        <v>10459</v>
      </c>
    </row>
    <row r="4329" ht="15.75" customHeight="1">
      <c r="A4329" s="25" t="s">
        <v>10460</v>
      </c>
      <c r="E4329" s="25" t="s">
        <v>10461</v>
      </c>
    </row>
    <row r="4330" ht="15.75" customHeight="1">
      <c r="A4330" s="25" t="s">
        <v>10462</v>
      </c>
      <c r="E4330" s="25" t="s">
        <v>10461</v>
      </c>
    </row>
    <row r="4331" ht="15.75" customHeight="1">
      <c r="A4331" s="25" t="s">
        <v>10463</v>
      </c>
      <c r="E4331" s="25" t="s">
        <v>10461</v>
      </c>
    </row>
    <row r="4332" ht="15.75" customHeight="1">
      <c r="A4332" s="25" t="s">
        <v>10464</v>
      </c>
      <c r="E4332" s="25" t="s">
        <v>10461</v>
      </c>
    </row>
    <row r="4333" ht="15.75" customHeight="1">
      <c r="A4333" s="25" t="s">
        <v>10465</v>
      </c>
      <c r="E4333" s="25" t="s">
        <v>10461</v>
      </c>
    </row>
    <row r="4334" ht="15.75" customHeight="1">
      <c r="A4334" s="25" t="s">
        <v>10466</v>
      </c>
      <c r="E4334" s="25" t="s">
        <v>10461</v>
      </c>
    </row>
    <row r="4335" ht="15.75" customHeight="1">
      <c r="A4335" s="25" t="s">
        <v>10467</v>
      </c>
      <c r="E4335" s="25" t="s">
        <v>10461</v>
      </c>
    </row>
    <row r="4336" ht="15.75" customHeight="1">
      <c r="A4336" s="25" t="s">
        <v>10468</v>
      </c>
      <c r="E4336" s="25" t="s">
        <v>10461</v>
      </c>
    </row>
    <row r="4337" ht="15.75" customHeight="1">
      <c r="A4337" s="25" t="s">
        <v>10469</v>
      </c>
      <c r="E4337" s="25" t="s">
        <v>10461</v>
      </c>
    </row>
    <row r="4338" ht="15.75" customHeight="1">
      <c r="A4338" s="25" t="s">
        <v>10470</v>
      </c>
      <c r="E4338" s="25" t="s">
        <v>10461</v>
      </c>
    </row>
    <row r="4339" ht="15.75" customHeight="1">
      <c r="A4339" s="25" t="s">
        <v>10471</v>
      </c>
      <c r="E4339" s="25" t="s">
        <v>10461</v>
      </c>
    </row>
    <row r="4340" ht="15.75" customHeight="1">
      <c r="A4340" s="25" t="s">
        <v>10472</v>
      </c>
      <c r="E4340" s="25" t="s">
        <v>10461</v>
      </c>
    </row>
    <row r="4341" ht="15.75" customHeight="1">
      <c r="A4341" s="25" t="s">
        <v>10473</v>
      </c>
      <c r="E4341" s="25" t="s">
        <v>10461</v>
      </c>
    </row>
    <row r="4342" ht="15.75" customHeight="1">
      <c r="A4342" s="25" t="s">
        <v>10474</v>
      </c>
      <c r="E4342" s="25" t="s">
        <v>10461</v>
      </c>
    </row>
    <row r="4343" ht="15.75" customHeight="1">
      <c r="A4343" s="25" t="s">
        <v>10475</v>
      </c>
      <c r="E4343" s="25" t="s">
        <v>10461</v>
      </c>
    </row>
    <row r="4344" ht="15.75" customHeight="1">
      <c r="A4344" s="25" t="s">
        <v>10476</v>
      </c>
      <c r="E4344" s="25" t="s">
        <v>10461</v>
      </c>
    </row>
    <row r="4345" ht="15.75" customHeight="1">
      <c r="A4345" s="25" t="s">
        <v>10477</v>
      </c>
      <c r="E4345" s="25" t="s">
        <v>10461</v>
      </c>
    </row>
    <row r="4346" ht="15.75" customHeight="1">
      <c r="A4346" s="25" t="s">
        <v>10478</v>
      </c>
      <c r="E4346" s="25" t="s">
        <v>10461</v>
      </c>
    </row>
    <row r="4347" ht="15.75" customHeight="1">
      <c r="A4347" s="25" t="s">
        <v>10479</v>
      </c>
      <c r="E4347" s="25" t="s">
        <v>10461</v>
      </c>
    </row>
    <row r="4348" ht="15.75" customHeight="1">
      <c r="A4348" s="25" t="s">
        <v>10480</v>
      </c>
      <c r="E4348" s="25" t="s">
        <v>10461</v>
      </c>
    </row>
    <row r="4349" ht="15.75" customHeight="1">
      <c r="A4349" s="25" t="s">
        <v>10481</v>
      </c>
      <c r="E4349" s="25" t="s">
        <v>10461</v>
      </c>
    </row>
    <row r="4350" ht="15.75" customHeight="1">
      <c r="A4350" s="25" t="s">
        <v>10482</v>
      </c>
      <c r="E4350" s="25" t="s">
        <v>10461</v>
      </c>
    </row>
    <row r="4351" ht="15.75" customHeight="1">
      <c r="A4351" s="25" t="s">
        <v>10483</v>
      </c>
      <c r="E4351" s="25" t="s">
        <v>10461</v>
      </c>
    </row>
    <row r="4352" ht="15.75" customHeight="1">
      <c r="A4352" s="25" t="s">
        <v>10484</v>
      </c>
      <c r="E4352" s="25" t="s">
        <v>10461</v>
      </c>
    </row>
    <row r="4353" ht="15.75" customHeight="1">
      <c r="A4353" s="25" t="s">
        <v>10485</v>
      </c>
      <c r="E4353" s="25" t="s">
        <v>10461</v>
      </c>
    </row>
    <row r="4354" ht="15.75" customHeight="1">
      <c r="A4354" s="25" t="s">
        <v>10486</v>
      </c>
      <c r="E4354" s="25" t="s">
        <v>10461</v>
      </c>
    </row>
    <row r="4355" ht="15.75" customHeight="1">
      <c r="A4355" s="25" t="s">
        <v>10487</v>
      </c>
      <c r="E4355" s="25" t="s">
        <v>10461</v>
      </c>
    </row>
    <row r="4356" ht="15.75" customHeight="1">
      <c r="A4356" s="25" t="s">
        <v>10488</v>
      </c>
      <c r="E4356" s="25" t="s">
        <v>10461</v>
      </c>
    </row>
    <row r="4357" ht="15.75" customHeight="1">
      <c r="A4357" s="25" t="s">
        <v>10489</v>
      </c>
      <c r="E4357" s="25" t="s">
        <v>10461</v>
      </c>
    </row>
    <row r="4358" ht="15.75" customHeight="1">
      <c r="A4358" s="25" t="s">
        <v>10490</v>
      </c>
      <c r="E4358" s="25" t="s">
        <v>10461</v>
      </c>
    </row>
    <row r="4359" ht="15.75" customHeight="1">
      <c r="A4359" s="25" t="s">
        <v>10491</v>
      </c>
      <c r="E4359" s="25" t="s">
        <v>10461</v>
      </c>
    </row>
    <row r="4360" ht="15.75" customHeight="1">
      <c r="A4360" s="25" t="s">
        <v>10492</v>
      </c>
      <c r="E4360" s="25" t="s">
        <v>10461</v>
      </c>
    </row>
    <row r="4361" ht="15.75" customHeight="1">
      <c r="A4361" s="25" t="s">
        <v>10493</v>
      </c>
      <c r="E4361" s="25" t="s">
        <v>10461</v>
      </c>
    </row>
    <row r="4362" ht="15.75" customHeight="1">
      <c r="A4362" s="25" t="s">
        <v>10494</v>
      </c>
      <c r="E4362" s="25" t="s">
        <v>10461</v>
      </c>
    </row>
    <row r="4363" ht="15.75" customHeight="1">
      <c r="A4363" s="25" t="s">
        <v>10495</v>
      </c>
      <c r="E4363" s="25" t="s">
        <v>10461</v>
      </c>
    </row>
    <row r="4364" ht="15.75" customHeight="1">
      <c r="A4364" s="25" t="s">
        <v>10496</v>
      </c>
      <c r="E4364" s="25" t="s">
        <v>10461</v>
      </c>
    </row>
    <row r="4365" ht="15.75" customHeight="1">
      <c r="A4365" s="25" t="s">
        <v>10497</v>
      </c>
      <c r="E4365" s="25" t="s">
        <v>10461</v>
      </c>
    </row>
    <row r="4366" ht="15.75" customHeight="1">
      <c r="A4366" s="25" t="s">
        <v>10498</v>
      </c>
      <c r="E4366" s="25" t="s">
        <v>10461</v>
      </c>
    </row>
    <row r="4367" ht="15.75" customHeight="1">
      <c r="A4367" s="25" t="s">
        <v>10499</v>
      </c>
      <c r="E4367" s="25" t="s">
        <v>10461</v>
      </c>
    </row>
    <row r="4368" ht="15.75" customHeight="1">
      <c r="A4368" s="25" t="s">
        <v>10500</v>
      </c>
      <c r="E4368" s="25" t="s">
        <v>10461</v>
      </c>
    </row>
    <row r="4369" ht="15.75" customHeight="1">
      <c r="A4369" s="25" t="s">
        <v>10501</v>
      </c>
      <c r="E4369" s="25" t="s">
        <v>10461</v>
      </c>
    </row>
    <row r="4370" ht="15.75" customHeight="1">
      <c r="A4370" s="25" t="s">
        <v>10502</v>
      </c>
      <c r="E4370" s="25" t="s">
        <v>10461</v>
      </c>
    </row>
    <row r="4371" ht="15.75" customHeight="1">
      <c r="A4371" s="25" t="s">
        <v>10503</v>
      </c>
      <c r="E4371" s="25" t="s">
        <v>10461</v>
      </c>
    </row>
    <row r="4372" ht="15.75" customHeight="1">
      <c r="A4372" s="25" t="s">
        <v>10504</v>
      </c>
      <c r="E4372" s="25" t="s">
        <v>10461</v>
      </c>
    </row>
    <row r="4373" ht="15.75" customHeight="1">
      <c r="A4373" s="25" t="s">
        <v>10505</v>
      </c>
      <c r="E4373" s="25" t="s">
        <v>10461</v>
      </c>
    </row>
    <row r="4374" ht="15.75" customHeight="1">
      <c r="A4374" s="25" t="s">
        <v>10506</v>
      </c>
      <c r="E4374" s="25" t="s">
        <v>10461</v>
      </c>
    </row>
    <row r="4375" ht="15.75" customHeight="1">
      <c r="A4375" s="25" t="s">
        <v>10507</v>
      </c>
      <c r="E4375" s="25" t="s">
        <v>10461</v>
      </c>
    </row>
    <row r="4376" ht="15.75" customHeight="1">
      <c r="A4376" s="25" t="s">
        <v>10508</v>
      </c>
      <c r="E4376" s="25" t="s">
        <v>10461</v>
      </c>
    </row>
    <row r="4377" ht="15.75" customHeight="1">
      <c r="A4377" s="25" t="s">
        <v>10509</v>
      </c>
      <c r="E4377" s="25" t="s">
        <v>10461</v>
      </c>
    </row>
    <row r="4378" ht="15.75" customHeight="1">
      <c r="A4378" s="25" t="s">
        <v>10510</v>
      </c>
      <c r="E4378" s="25" t="s">
        <v>10461</v>
      </c>
    </row>
    <row r="4379" ht="15.75" customHeight="1">
      <c r="A4379" s="25" t="s">
        <v>10511</v>
      </c>
      <c r="E4379" s="25" t="s">
        <v>10461</v>
      </c>
    </row>
    <row r="4380" ht="15.75" customHeight="1">
      <c r="A4380" s="25" t="s">
        <v>10512</v>
      </c>
      <c r="E4380" s="25" t="s">
        <v>10461</v>
      </c>
    </row>
    <row r="4381" ht="15.75" customHeight="1">
      <c r="A4381" s="25" t="s">
        <v>10513</v>
      </c>
      <c r="E4381" s="25" t="s">
        <v>10461</v>
      </c>
    </row>
    <row r="4382" ht="15.75" customHeight="1">
      <c r="A4382" s="25" t="s">
        <v>10514</v>
      </c>
      <c r="E4382" s="25" t="s">
        <v>10461</v>
      </c>
    </row>
    <row r="4383" ht="15.75" customHeight="1">
      <c r="A4383" s="25" t="s">
        <v>10515</v>
      </c>
      <c r="E4383" s="25" t="s">
        <v>10461</v>
      </c>
    </row>
    <row r="4384" ht="15.75" customHeight="1">
      <c r="A4384" s="25" t="s">
        <v>10516</v>
      </c>
      <c r="E4384" s="25" t="s">
        <v>10461</v>
      </c>
    </row>
    <row r="4385" ht="15.75" customHeight="1">
      <c r="A4385" s="25" t="s">
        <v>10517</v>
      </c>
      <c r="E4385" s="25" t="s">
        <v>10461</v>
      </c>
    </row>
    <row r="4386" ht="15.75" customHeight="1">
      <c r="A4386" s="25" t="s">
        <v>10518</v>
      </c>
      <c r="E4386" s="25" t="s">
        <v>10461</v>
      </c>
    </row>
    <row r="4387" ht="15.75" customHeight="1">
      <c r="A4387" s="25" t="s">
        <v>10519</v>
      </c>
      <c r="E4387" s="25" t="s">
        <v>10461</v>
      </c>
    </row>
    <row r="4388" ht="15.75" customHeight="1">
      <c r="A4388" s="25" t="s">
        <v>10520</v>
      </c>
      <c r="E4388" s="25" t="s">
        <v>10461</v>
      </c>
    </row>
    <row r="4389" ht="15.75" customHeight="1">
      <c r="A4389" s="25" t="s">
        <v>10521</v>
      </c>
      <c r="E4389" s="25" t="s">
        <v>10461</v>
      </c>
    </row>
    <row r="4390" ht="15.75" customHeight="1">
      <c r="A4390" s="25" t="s">
        <v>10522</v>
      </c>
      <c r="E4390" s="25" t="s">
        <v>10461</v>
      </c>
    </row>
    <row r="4391" ht="15.75" customHeight="1">
      <c r="A4391" s="25" t="s">
        <v>10523</v>
      </c>
      <c r="E4391" s="25" t="s">
        <v>10461</v>
      </c>
    </row>
    <row r="4392" ht="15.75" customHeight="1">
      <c r="A4392" s="25" t="s">
        <v>10524</v>
      </c>
      <c r="E4392" s="25" t="s">
        <v>10461</v>
      </c>
    </row>
    <row r="4393" ht="15.75" customHeight="1">
      <c r="A4393" s="25" t="s">
        <v>10525</v>
      </c>
      <c r="E4393" s="25" t="s">
        <v>10461</v>
      </c>
    </row>
    <row r="4394" ht="15.75" customHeight="1">
      <c r="A4394" s="25" t="s">
        <v>10526</v>
      </c>
      <c r="E4394" s="25" t="s">
        <v>10461</v>
      </c>
    </row>
    <row r="4395" ht="15.75" customHeight="1">
      <c r="A4395" s="25" t="s">
        <v>10527</v>
      </c>
      <c r="E4395" s="25" t="s">
        <v>10461</v>
      </c>
    </row>
    <row r="4396" ht="15.75" customHeight="1">
      <c r="A4396" s="25" t="s">
        <v>10528</v>
      </c>
      <c r="E4396" s="25" t="s">
        <v>10461</v>
      </c>
    </row>
    <row r="4397" ht="15.75" customHeight="1">
      <c r="A4397" s="25" t="s">
        <v>10529</v>
      </c>
      <c r="E4397" s="25" t="s">
        <v>10461</v>
      </c>
    </row>
    <row r="4398" ht="15.75" customHeight="1">
      <c r="A4398" s="25" t="s">
        <v>10530</v>
      </c>
      <c r="E4398" s="25" t="s">
        <v>10461</v>
      </c>
    </row>
    <row r="4399" ht="15.75" customHeight="1">
      <c r="A4399" s="25" t="s">
        <v>10531</v>
      </c>
      <c r="E4399" s="25" t="s">
        <v>10461</v>
      </c>
    </row>
    <row r="4400" ht="15.75" customHeight="1">
      <c r="A4400" s="25" t="s">
        <v>10532</v>
      </c>
      <c r="E4400" s="25" t="s">
        <v>10461</v>
      </c>
    </row>
    <row r="4401" ht="15.75" customHeight="1">
      <c r="A4401" s="25" t="s">
        <v>10533</v>
      </c>
      <c r="E4401" s="25" t="s">
        <v>10461</v>
      </c>
    </row>
    <row r="4402" ht="15.75" customHeight="1">
      <c r="A4402" s="25" t="s">
        <v>10534</v>
      </c>
      <c r="E4402" s="25" t="s">
        <v>10461</v>
      </c>
    </row>
    <row r="4403" ht="15.75" customHeight="1">
      <c r="A4403" s="25" t="s">
        <v>10535</v>
      </c>
      <c r="E4403" s="25" t="s">
        <v>10461</v>
      </c>
    </row>
    <row r="4404" ht="15.75" customHeight="1">
      <c r="A4404" s="25" t="s">
        <v>10536</v>
      </c>
      <c r="E4404" s="25" t="s">
        <v>10461</v>
      </c>
    </row>
    <row r="4405" ht="15.75" customHeight="1">
      <c r="A4405" s="25" t="s">
        <v>10537</v>
      </c>
      <c r="E4405" s="25" t="s">
        <v>10461</v>
      </c>
    </row>
    <row r="4406" ht="15.75" customHeight="1">
      <c r="A4406" s="25" t="s">
        <v>10538</v>
      </c>
      <c r="E4406" s="25" t="s">
        <v>10461</v>
      </c>
    </row>
    <row r="4407" ht="15.75" customHeight="1">
      <c r="A4407" s="25" t="s">
        <v>10539</v>
      </c>
      <c r="E4407" s="25" t="s">
        <v>10461</v>
      </c>
    </row>
    <row r="4408" ht="15.75" customHeight="1">
      <c r="A4408" s="25" t="s">
        <v>10540</v>
      </c>
      <c r="E4408" s="25" t="s">
        <v>10541</v>
      </c>
    </row>
    <row r="4409" ht="15.75" customHeight="1">
      <c r="A4409" s="25" t="s">
        <v>10542</v>
      </c>
      <c r="E4409" s="25" t="s">
        <v>10543</v>
      </c>
    </row>
    <row r="4410" ht="15.75" customHeight="1">
      <c r="A4410" s="25" t="s">
        <v>10544</v>
      </c>
      <c r="E4410" s="25" t="s">
        <v>10545</v>
      </c>
    </row>
    <row r="4411" ht="15.75" customHeight="1">
      <c r="A4411" s="25" t="s">
        <v>10546</v>
      </c>
      <c r="E4411" s="25" t="s">
        <v>10547</v>
      </c>
    </row>
    <row r="4412" ht="15.75" customHeight="1">
      <c r="A4412" s="25" t="s">
        <v>10548</v>
      </c>
      <c r="E4412" s="25" t="s">
        <v>10549</v>
      </c>
    </row>
    <row r="4413" ht="15.75" customHeight="1">
      <c r="A4413" s="25" t="s">
        <v>10550</v>
      </c>
      <c r="E4413" s="25" t="s">
        <v>10549</v>
      </c>
    </row>
    <row r="4414" ht="15.75" customHeight="1">
      <c r="A4414" s="25" t="s">
        <v>10551</v>
      </c>
      <c r="E4414" s="25" t="s">
        <v>10549</v>
      </c>
    </row>
    <row r="4415" ht="15.75" customHeight="1">
      <c r="A4415" s="25" t="s">
        <v>10552</v>
      </c>
      <c r="E4415" s="25" t="s">
        <v>10549</v>
      </c>
    </row>
    <row r="4416" ht="15.75" customHeight="1">
      <c r="A4416" s="25" t="s">
        <v>10553</v>
      </c>
      <c r="E4416" s="25" t="s">
        <v>10549</v>
      </c>
    </row>
    <row r="4417" ht="15.75" customHeight="1">
      <c r="A4417" s="25" t="s">
        <v>10554</v>
      </c>
      <c r="E4417" s="25" t="s">
        <v>10549</v>
      </c>
    </row>
    <row r="4418" ht="15.75" customHeight="1">
      <c r="A4418" s="25" t="s">
        <v>10555</v>
      </c>
      <c r="E4418" s="25" t="s">
        <v>10549</v>
      </c>
    </row>
    <row r="4419" ht="15.75" customHeight="1">
      <c r="A4419" s="25" t="s">
        <v>10556</v>
      </c>
      <c r="E4419" s="25" t="s">
        <v>10549</v>
      </c>
    </row>
    <row r="4420" ht="15.75" customHeight="1">
      <c r="A4420" s="25" t="s">
        <v>10557</v>
      </c>
      <c r="E4420" s="25" t="s">
        <v>10549</v>
      </c>
    </row>
    <row r="4421" ht="15.75" customHeight="1">
      <c r="A4421" s="25" t="s">
        <v>10558</v>
      </c>
      <c r="E4421" s="25" t="s">
        <v>10549</v>
      </c>
    </row>
    <row r="4422" ht="15.75" customHeight="1">
      <c r="A4422" s="25" t="s">
        <v>10559</v>
      </c>
      <c r="E4422" s="25" t="s">
        <v>10549</v>
      </c>
    </row>
    <row r="4423" ht="15.75" customHeight="1">
      <c r="A4423" s="25" t="s">
        <v>10560</v>
      </c>
      <c r="E4423" s="25" t="s">
        <v>10549</v>
      </c>
    </row>
    <row r="4424" ht="15.75" customHeight="1">
      <c r="A4424" s="25" t="s">
        <v>10561</v>
      </c>
      <c r="E4424" s="25" t="s">
        <v>10549</v>
      </c>
    </row>
    <row r="4425" ht="15.75" customHeight="1">
      <c r="A4425" s="25" t="s">
        <v>10562</v>
      </c>
      <c r="E4425" s="25" t="s">
        <v>10549</v>
      </c>
    </row>
    <row r="4426" ht="15.75" customHeight="1">
      <c r="A4426" s="25" t="s">
        <v>10563</v>
      </c>
      <c r="E4426" s="25" t="s">
        <v>10549</v>
      </c>
    </row>
    <row r="4427" ht="15.75" customHeight="1">
      <c r="A4427" s="25" t="s">
        <v>10564</v>
      </c>
      <c r="E4427" s="25" t="s">
        <v>10565</v>
      </c>
    </row>
    <row r="4428" ht="15.75" customHeight="1">
      <c r="A4428" s="25" t="s">
        <v>10566</v>
      </c>
      <c r="E4428" s="25" t="s">
        <v>10567</v>
      </c>
    </row>
    <row r="4429" ht="15.75" customHeight="1">
      <c r="A4429" s="25" t="s">
        <v>10568</v>
      </c>
      <c r="E4429" s="25" t="s">
        <v>10567</v>
      </c>
    </row>
    <row r="4430" ht="15.75" customHeight="1">
      <c r="A4430" s="25" t="s">
        <v>10569</v>
      </c>
      <c r="E4430" s="25" t="s">
        <v>10567</v>
      </c>
    </row>
    <row r="4431" ht="15.75" customHeight="1">
      <c r="A4431" s="25" t="s">
        <v>10570</v>
      </c>
      <c r="E4431" s="25" t="s">
        <v>10567</v>
      </c>
    </row>
    <row r="4432" ht="15.75" customHeight="1">
      <c r="A4432" s="25" t="s">
        <v>10571</v>
      </c>
      <c r="E4432" s="25" t="s">
        <v>10567</v>
      </c>
    </row>
    <row r="4433" ht="15.75" customHeight="1">
      <c r="A4433" s="25" t="s">
        <v>10572</v>
      </c>
      <c r="E4433" s="25" t="s">
        <v>10567</v>
      </c>
    </row>
    <row r="4434" ht="15.75" customHeight="1">
      <c r="A4434" s="25" t="s">
        <v>10573</v>
      </c>
      <c r="E4434" s="25" t="s">
        <v>10567</v>
      </c>
    </row>
    <row r="4435" ht="15.75" customHeight="1">
      <c r="A4435" s="25" t="s">
        <v>10574</v>
      </c>
      <c r="E4435" s="25" t="s">
        <v>10567</v>
      </c>
    </row>
    <row r="4436" ht="15.75" customHeight="1">
      <c r="A4436" s="25" t="s">
        <v>10575</v>
      </c>
      <c r="E4436" s="25" t="s">
        <v>10567</v>
      </c>
    </row>
    <row r="4437" ht="15.75" customHeight="1">
      <c r="A4437" s="25" t="s">
        <v>10576</v>
      </c>
      <c r="E4437" s="25" t="s">
        <v>10567</v>
      </c>
    </row>
    <row r="4438" ht="15.75" customHeight="1">
      <c r="A4438" s="25" t="s">
        <v>10577</v>
      </c>
      <c r="E4438" s="25" t="s">
        <v>10567</v>
      </c>
    </row>
    <row r="4439" ht="15.75" customHeight="1">
      <c r="A4439" s="25" t="s">
        <v>10578</v>
      </c>
      <c r="E4439" s="25" t="s">
        <v>10567</v>
      </c>
    </row>
    <row r="4440" ht="15.75" customHeight="1">
      <c r="A4440" s="25" t="s">
        <v>10579</v>
      </c>
      <c r="E4440" s="25" t="s">
        <v>10567</v>
      </c>
    </row>
    <row r="4441" ht="15.75" customHeight="1">
      <c r="A4441" s="25" t="s">
        <v>10580</v>
      </c>
      <c r="E4441" s="25" t="s">
        <v>10567</v>
      </c>
    </row>
    <row r="4442" ht="15.75" customHeight="1">
      <c r="A4442" s="25" t="s">
        <v>10581</v>
      </c>
      <c r="E4442" s="25" t="s">
        <v>10567</v>
      </c>
    </row>
    <row r="4443" ht="15.75" customHeight="1">
      <c r="A4443" s="25" t="s">
        <v>10582</v>
      </c>
      <c r="E4443" s="25" t="s">
        <v>10567</v>
      </c>
    </row>
    <row r="4444" ht="15.75" customHeight="1">
      <c r="A4444" s="25" t="s">
        <v>10583</v>
      </c>
      <c r="E4444" s="25" t="s">
        <v>10567</v>
      </c>
    </row>
    <row r="4445" ht="15.75" customHeight="1">
      <c r="A4445" s="25" t="s">
        <v>10584</v>
      </c>
      <c r="E4445" s="25" t="s">
        <v>10567</v>
      </c>
    </row>
    <row r="4446" ht="15.75" customHeight="1">
      <c r="A4446" s="25" t="s">
        <v>10585</v>
      </c>
      <c r="E4446" s="25" t="s">
        <v>10567</v>
      </c>
    </row>
    <row r="4447" ht="15.75" customHeight="1">
      <c r="A4447" s="25" t="s">
        <v>10586</v>
      </c>
      <c r="E4447" s="25" t="s">
        <v>10567</v>
      </c>
    </row>
    <row r="4448" ht="15.75" customHeight="1">
      <c r="A4448" s="25" t="s">
        <v>10587</v>
      </c>
      <c r="E4448" s="25" t="s">
        <v>10567</v>
      </c>
    </row>
    <row r="4449" ht="15.75" customHeight="1">
      <c r="A4449" s="25" t="s">
        <v>10588</v>
      </c>
      <c r="E4449" s="25" t="s">
        <v>10567</v>
      </c>
    </row>
    <row r="4450" ht="15.75" customHeight="1">
      <c r="A4450" s="25" t="s">
        <v>10589</v>
      </c>
      <c r="E4450" s="25" t="s">
        <v>10567</v>
      </c>
    </row>
    <row r="4451" ht="15.75" customHeight="1">
      <c r="A4451" s="25" t="s">
        <v>10590</v>
      </c>
      <c r="E4451" s="25" t="s">
        <v>10591</v>
      </c>
    </row>
    <row r="4452" ht="15.75" customHeight="1">
      <c r="A4452" s="25" t="s">
        <v>10592</v>
      </c>
      <c r="E4452" s="25" t="s">
        <v>10593</v>
      </c>
    </row>
    <row r="4453" ht="15.75" customHeight="1">
      <c r="A4453" s="25" t="s">
        <v>10594</v>
      </c>
      <c r="E4453" s="25" t="s">
        <v>10595</v>
      </c>
    </row>
    <row r="4454" ht="15.75" customHeight="1">
      <c r="A4454" s="25" t="s">
        <v>10596</v>
      </c>
      <c r="E4454" s="25" t="s">
        <v>10597</v>
      </c>
    </row>
    <row r="4455" ht="15.75" customHeight="1">
      <c r="A4455" s="25" t="s">
        <v>10598</v>
      </c>
      <c r="E4455" s="25" t="s">
        <v>10597</v>
      </c>
    </row>
    <row r="4456" ht="15.75" customHeight="1">
      <c r="A4456" s="25" t="s">
        <v>10599</v>
      </c>
      <c r="E4456" s="25" t="s">
        <v>10600</v>
      </c>
    </row>
    <row r="4457" ht="15.75" customHeight="1">
      <c r="A4457" s="25" t="s">
        <v>10601</v>
      </c>
      <c r="E4457" s="25" t="s">
        <v>10602</v>
      </c>
    </row>
    <row r="4458" ht="15.75" customHeight="1">
      <c r="A4458" s="25" t="s">
        <v>10603</v>
      </c>
      <c r="E4458" s="25" t="s">
        <v>10604</v>
      </c>
    </row>
    <row r="4459" ht="15.75" customHeight="1">
      <c r="A4459" s="25" t="s">
        <v>10605</v>
      </c>
      <c r="E4459" s="25" t="s">
        <v>10606</v>
      </c>
    </row>
    <row r="4460" ht="15.75" customHeight="1">
      <c r="A4460" s="25" t="s">
        <v>10607</v>
      </c>
      <c r="E4460" s="25" t="s">
        <v>10608</v>
      </c>
    </row>
    <row r="4461" ht="15.75" customHeight="1">
      <c r="A4461" s="25" t="s">
        <v>10609</v>
      </c>
      <c r="E4461" s="25" t="s">
        <v>10608</v>
      </c>
    </row>
    <row r="4462" ht="15.75" customHeight="1">
      <c r="A4462" s="25" t="s">
        <v>10610</v>
      </c>
      <c r="E4462" s="25" t="s">
        <v>10611</v>
      </c>
    </row>
    <row r="4463" ht="15.75" customHeight="1">
      <c r="A4463" s="25" t="s">
        <v>10612</v>
      </c>
      <c r="E4463" s="25" t="s">
        <v>10613</v>
      </c>
    </row>
    <row r="4464" ht="15.75" customHeight="1">
      <c r="A4464" s="25" t="s">
        <v>10614</v>
      </c>
      <c r="E4464" s="25" t="s">
        <v>10615</v>
      </c>
    </row>
    <row r="4465" ht="15.75" customHeight="1">
      <c r="A4465" s="25" t="s">
        <v>10616</v>
      </c>
      <c r="E4465" s="25" t="s">
        <v>10615</v>
      </c>
    </row>
    <row r="4466" ht="15.75" customHeight="1">
      <c r="A4466" s="25" t="s">
        <v>10617</v>
      </c>
      <c r="E4466" s="25" t="s">
        <v>10618</v>
      </c>
    </row>
    <row r="4467" ht="15.75" customHeight="1">
      <c r="A4467" s="25" t="s">
        <v>10619</v>
      </c>
      <c r="E4467" s="25" t="s">
        <v>10620</v>
      </c>
    </row>
    <row r="4468" ht="15.75" customHeight="1">
      <c r="A4468" s="25" t="s">
        <v>10621</v>
      </c>
      <c r="E4468" s="25" t="s">
        <v>10622</v>
      </c>
    </row>
    <row r="4469" ht="15.75" customHeight="1">
      <c r="A4469" s="25" t="s">
        <v>10623</v>
      </c>
      <c r="E4469" s="25" t="s">
        <v>10624</v>
      </c>
    </row>
    <row r="4470" ht="15.75" customHeight="1">
      <c r="A4470" s="25" t="s">
        <v>10625</v>
      </c>
      <c r="E4470" s="25" t="s">
        <v>10626</v>
      </c>
    </row>
    <row r="4471" ht="15.75" customHeight="1">
      <c r="A4471" s="25" t="s">
        <v>10627</v>
      </c>
      <c r="E4471" s="25" t="s">
        <v>10628</v>
      </c>
    </row>
    <row r="4472" ht="15.75" customHeight="1">
      <c r="A4472" s="25" t="s">
        <v>10629</v>
      </c>
      <c r="E4472" s="25" t="s">
        <v>10630</v>
      </c>
    </row>
    <row r="4473" ht="15.75" customHeight="1">
      <c r="A4473" s="25" t="s">
        <v>10631</v>
      </c>
      <c r="E4473" s="25" t="s">
        <v>10632</v>
      </c>
    </row>
    <row r="4474" ht="15.75" customHeight="1">
      <c r="A4474" s="25" t="s">
        <v>10633</v>
      </c>
      <c r="E4474" s="25" t="s">
        <v>10632</v>
      </c>
    </row>
    <row r="4475" ht="15.75" customHeight="1">
      <c r="A4475" s="25" t="s">
        <v>10634</v>
      </c>
      <c r="E4475" s="25" t="s">
        <v>10635</v>
      </c>
    </row>
    <row r="4476" ht="15.75" customHeight="1">
      <c r="A4476" s="25" t="s">
        <v>10636</v>
      </c>
      <c r="E4476" s="25" t="s">
        <v>10637</v>
      </c>
    </row>
    <row r="4477" ht="15.75" customHeight="1">
      <c r="A4477" s="25" t="s">
        <v>10636</v>
      </c>
      <c r="E4477" s="25" t="s">
        <v>10638</v>
      </c>
    </row>
    <row r="4478" ht="15.75" customHeight="1">
      <c r="A4478" s="25" t="s">
        <v>10639</v>
      </c>
      <c r="E4478" s="25" t="s">
        <v>10640</v>
      </c>
    </row>
    <row r="4479" ht="15.75" customHeight="1">
      <c r="A4479" s="25" t="s">
        <v>10641</v>
      </c>
      <c r="E4479" s="25" t="s">
        <v>10640</v>
      </c>
    </row>
    <row r="4480" ht="15.75" customHeight="1">
      <c r="A4480" s="25" t="s">
        <v>10642</v>
      </c>
      <c r="E4480" s="25" t="s">
        <v>10640</v>
      </c>
    </row>
    <row r="4481" ht="15.75" customHeight="1">
      <c r="A4481" s="25" t="s">
        <v>10643</v>
      </c>
      <c r="E4481" s="25" t="s">
        <v>10644</v>
      </c>
    </row>
    <row r="4482" ht="15.75" customHeight="1">
      <c r="A4482" s="25" t="s">
        <v>10645</v>
      </c>
      <c r="E4482" s="25" t="s">
        <v>10646</v>
      </c>
    </row>
    <row r="4483" ht="15.75" customHeight="1">
      <c r="A4483" s="25" t="s">
        <v>10647</v>
      </c>
      <c r="E4483" s="25" t="s">
        <v>10648</v>
      </c>
    </row>
    <row r="4484" ht="15.75" customHeight="1">
      <c r="A4484" s="25" t="s">
        <v>10649</v>
      </c>
      <c r="E4484" s="25" t="s">
        <v>10650</v>
      </c>
    </row>
    <row r="4485" ht="15.75" customHeight="1">
      <c r="A4485" s="25" t="s">
        <v>10651</v>
      </c>
      <c r="E4485" s="25" t="s">
        <v>10652</v>
      </c>
    </row>
    <row r="4486" ht="15.75" customHeight="1">
      <c r="A4486" s="25" t="s">
        <v>10653</v>
      </c>
      <c r="E4486" s="25" t="s">
        <v>10654</v>
      </c>
    </row>
    <row r="4487" ht="15.75" customHeight="1">
      <c r="A4487" s="25" t="s">
        <v>10655</v>
      </c>
      <c r="E4487" s="25" t="s">
        <v>10656</v>
      </c>
    </row>
    <row r="4488" ht="15.75" customHeight="1">
      <c r="A4488" s="25" t="s">
        <v>10657</v>
      </c>
      <c r="E4488" s="25" t="s">
        <v>10658</v>
      </c>
    </row>
    <row r="4489" ht="15.75" customHeight="1">
      <c r="A4489" s="25" t="s">
        <v>10659</v>
      </c>
      <c r="E4489" s="25" t="s">
        <v>10660</v>
      </c>
    </row>
    <row r="4490" ht="15.75" customHeight="1">
      <c r="A4490" s="25" t="s">
        <v>10661</v>
      </c>
      <c r="E4490" s="25" t="s">
        <v>10660</v>
      </c>
    </row>
    <row r="4491" ht="15.75" customHeight="1">
      <c r="A4491" s="25" t="s">
        <v>10662</v>
      </c>
      <c r="E4491" s="25" t="s">
        <v>10663</v>
      </c>
    </row>
    <row r="4492" ht="15.75" customHeight="1">
      <c r="A4492" s="25" t="s">
        <v>10664</v>
      </c>
      <c r="E4492" s="25" t="s">
        <v>10663</v>
      </c>
    </row>
    <row r="4493" ht="15.75" customHeight="1">
      <c r="A4493" s="25" t="s">
        <v>10665</v>
      </c>
      <c r="E4493" s="25" t="s">
        <v>10663</v>
      </c>
    </row>
    <row r="4494" ht="15.75" customHeight="1">
      <c r="A4494" s="25" t="s">
        <v>10666</v>
      </c>
      <c r="E4494" s="25" t="s">
        <v>10663</v>
      </c>
    </row>
    <row r="4495" ht="15.75" customHeight="1">
      <c r="A4495" s="25" t="s">
        <v>10667</v>
      </c>
      <c r="E4495" s="25" t="s">
        <v>10668</v>
      </c>
    </row>
    <row r="4496" ht="15.75" customHeight="1">
      <c r="A4496" s="25" t="s">
        <v>10669</v>
      </c>
      <c r="E4496" s="25" t="s">
        <v>10668</v>
      </c>
    </row>
    <row r="4497" ht="15.75" customHeight="1">
      <c r="A4497" s="25" t="s">
        <v>10670</v>
      </c>
      <c r="E4497" s="25" t="s">
        <v>10671</v>
      </c>
    </row>
    <row r="4498" ht="15.75" customHeight="1">
      <c r="A4498" s="25" t="s">
        <v>10672</v>
      </c>
      <c r="E4498" s="25" t="s">
        <v>10673</v>
      </c>
    </row>
    <row r="4499" ht="15.75" customHeight="1">
      <c r="A4499" s="25" t="s">
        <v>10674</v>
      </c>
      <c r="E4499" s="25" t="s">
        <v>10675</v>
      </c>
    </row>
    <row r="4500" ht="15.75" customHeight="1">
      <c r="A4500" s="25" t="s">
        <v>10676</v>
      </c>
      <c r="E4500" s="25" t="s">
        <v>10675</v>
      </c>
    </row>
    <row r="4501" ht="15.75" customHeight="1">
      <c r="A4501" s="25" t="s">
        <v>10677</v>
      </c>
      <c r="E4501" s="25" t="s">
        <v>10678</v>
      </c>
    </row>
    <row r="4502" ht="15.75" customHeight="1">
      <c r="A4502" s="25" t="s">
        <v>10679</v>
      </c>
      <c r="E4502" s="25" t="s">
        <v>10680</v>
      </c>
    </row>
    <row r="4503" ht="15.75" customHeight="1">
      <c r="A4503" s="25" t="s">
        <v>10681</v>
      </c>
      <c r="E4503" s="25" t="s">
        <v>10682</v>
      </c>
    </row>
    <row r="4504" ht="15.75" customHeight="1">
      <c r="A4504" s="25" t="s">
        <v>10683</v>
      </c>
      <c r="E4504" s="25" t="s">
        <v>10684</v>
      </c>
    </row>
    <row r="4505" ht="15.75" customHeight="1">
      <c r="A4505" s="25" t="s">
        <v>10685</v>
      </c>
      <c r="E4505" s="25" t="s">
        <v>10686</v>
      </c>
    </row>
    <row r="4506" ht="15.75" customHeight="1">
      <c r="A4506" s="25" t="s">
        <v>10687</v>
      </c>
      <c r="E4506" s="25" t="s">
        <v>10686</v>
      </c>
    </row>
    <row r="4507" ht="15.75" customHeight="1">
      <c r="A4507" s="25" t="s">
        <v>10688</v>
      </c>
      <c r="E4507" s="25" t="s">
        <v>10686</v>
      </c>
    </row>
    <row r="4508" ht="15.75" customHeight="1">
      <c r="A4508" s="25" t="s">
        <v>10689</v>
      </c>
      <c r="E4508" s="25" t="s">
        <v>10686</v>
      </c>
    </row>
    <row r="4509" ht="15.75" customHeight="1">
      <c r="A4509" s="25" t="s">
        <v>10690</v>
      </c>
      <c r="E4509" s="25" t="s">
        <v>10691</v>
      </c>
    </row>
    <row r="4510" ht="15.75" customHeight="1">
      <c r="A4510" s="25" t="s">
        <v>10692</v>
      </c>
      <c r="E4510" s="25" t="s">
        <v>10693</v>
      </c>
    </row>
    <row r="4511" ht="15.75" customHeight="1">
      <c r="A4511" s="25" t="s">
        <v>10694</v>
      </c>
      <c r="E4511" s="25" t="s">
        <v>10693</v>
      </c>
    </row>
    <row r="4512" ht="15.75" customHeight="1">
      <c r="A4512" s="25" t="s">
        <v>10695</v>
      </c>
      <c r="E4512" s="25" t="s">
        <v>10693</v>
      </c>
    </row>
    <row r="4513" ht="15.75" customHeight="1">
      <c r="A4513" s="25" t="s">
        <v>10696</v>
      </c>
      <c r="E4513" s="25" t="s">
        <v>10693</v>
      </c>
    </row>
    <row r="4514" ht="15.75" customHeight="1">
      <c r="A4514" s="25" t="s">
        <v>10697</v>
      </c>
      <c r="E4514" s="25" t="s">
        <v>10693</v>
      </c>
    </row>
    <row r="4515" ht="15.75" customHeight="1">
      <c r="A4515" s="25" t="s">
        <v>10698</v>
      </c>
      <c r="E4515" s="25" t="s">
        <v>10693</v>
      </c>
    </row>
    <row r="4516" ht="15.75" customHeight="1">
      <c r="A4516" s="25" t="s">
        <v>10699</v>
      </c>
      <c r="E4516" s="25" t="s">
        <v>10700</v>
      </c>
    </row>
    <row r="4517" ht="15.75" customHeight="1">
      <c r="A4517" s="25" t="s">
        <v>10701</v>
      </c>
      <c r="E4517" s="25" t="s">
        <v>10702</v>
      </c>
    </row>
    <row r="4518" ht="15.75" customHeight="1">
      <c r="A4518" s="25" t="s">
        <v>10703</v>
      </c>
      <c r="E4518" s="25" t="s">
        <v>10702</v>
      </c>
    </row>
    <row r="4519" ht="15.75" customHeight="1">
      <c r="A4519" s="25" t="s">
        <v>10704</v>
      </c>
      <c r="E4519" s="25" t="s">
        <v>10702</v>
      </c>
    </row>
    <row r="4520" ht="15.75" customHeight="1">
      <c r="A4520" s="25" t="s">
        <v>10705</v>
      </c>
      <c r="E4520" s="25" t="s">
        <v>10706</v>
      </c>
    </row>
    <row r="4521" ht="15.75" customHeight="1">
      <c r="A4521" s="25" t="s">
        <v>10707</v>
      </c>
      <c r="E4521" s="25" t="s">
        <v>10708</v>
      </c>
    </row>
    <row r="4522" ht="15.75" customHeight="1">
      <c r="A4522" s="25" t="s">
        <v>10709</v>
      </c>
      <c r="E4522" s="25" t="s">
        <v>10710</v>
      </c>
    </row>
    <row r="4523" ht="15.75" customHeight="1">
      <c r="A4523" s="25" t="s">
        <v>10711</v>
      </c>
      <c r="E4523" s="25" t="s">
        <v>10712</v>
      </c>
    </row>
    <row r="4524" ht="15.75" customHeight="1">
      <c r="A4524" s="25" t="s">
        <v>10713</v>
      </c>
      <c r="E4524" s="25" t="s">
        <v>10714</v>
      </c>
    </row>
    <row r="4525" ht="15.75" customHeight="1">
      <c r="A4525" s="25" t="s">
        <v>10715</v>
      </c>
      <c r="E4525" s="25" t="s">
        <v>10716</v>
      </c>
    </row>
    <row r="4526" ht="15.75" customHeight="1">
      <c r="A4526" s="25" t="s">
        <v>10717</v>
      </c>
      <c r="E4526" s="25" t="s">
        <v>10718</v>
      </c>
    </row>
    <row r="4527" ht="15.75" customHeight="1">
      <c r="A4527" s="25" t="s">
        <v>10719</v>
      </c>
      <c r="E4527" s="25" t="s">
        <v>10718</v>
      </c>
    </row>
    <row r="4528" ht="15.75" customHeight="1">
      <c r="A4528" s="25" t="s">
        <v>10720</v>
      </c>
      <c r="E4528" s="25" t="s">
        <v>10718</v>
      </c>
    </row>
    <row r="4529" ht="15.75" customHeight="1">
      <c r="A4529" s="25" t="s">
        <v>10721</v>
      </c>
      <c r="E4529" s="25" t="s">
        <v>10718</v>
      </c>
    </row>
    <row r="4530" ht="15.75" customHeight="1">
      <c r="A4530" s="25" t="s">
        <v>10722</v>
      </c>
      <c r="E4530" s="25" t="s">
        <v>10718</v>
      </c>
    </row>
    <row r="4531" ht="15.75" customHeight="1">
      <c r="A4531" s="25" t="s">
        <v>10723</v>
      </c>
      <c r="E4531" s="25" t="s">
        <v>10724</v>
      </c>
    </row>
    <row r="4532" ht="15.75" customHeight="1">
      <c r="A4532" s="25" t="s">
        <v>10725</v>
      </c>
      <c r="E4532" s="25" t="s">
        <v>10724</v>
      </c>
    </row>
    <row r="4533" ht="15.75" customHeight="1">
      <c r="A4533" s="25" t="s">
        <v>10726</v>
      </c>
      <c r="E4533" s="25" t="s">
        <v>10724</v>
      </c>
    </row>
    <row r="4534" ht="15.75" customHeight="1">
      <c r="A4534" s="25" t="s">
        <v>10727</v>
      </c>
      <c r="E4534" s="25" t="s">
        <v>10724</v>
      </c>
    </row>
    <row r="4535" ht="15.75" customHeight="1">
      <c r="A4535" s="25" t="s">
        <v>10728</v>
      </c>
      <c r="E4535" s="25" t="s">
        <v>10724</v>
      </c>
    </row>
    <row r="4536" ht="15.75" customHeight="1">
      <c r="A4536" s="25" t="s">
        <v>10729</v>
      </c>
      <c r="E4536" s="25" t="s">
        <v>10730</v>
      </c>
    </row>
    <row r="4537" ht="15.75" customHeight="1">
      <c r="A4537" s="25" t="s">
        <v>10731</v>
      </c>
      <c r="E4537" s="25" t="s">
        <v>10730</v>
      </c>
    </row>
    <row r="4538" ht="15.75" customHeight="1">
      <c r="A4538" s="25" t="s">
        <v>10732</v>
      </c>
      <c r="E4538" s="25" t="s">
        <v>10730</v>
      </c>
    </row>
    <row r="4539" ht="15.75" customHeight="1">
      <c r="A4539" s="25" t="s">
        <v>10733</v>
      </c>
      <c r="E4539" s="25" t="s">
        <v>10730</v>
      </c>
    </row>
    <row r="4540" ht="15.75" customHeight="1">
      <c r="A4540" s="25" t="s">
        <v>10734</v>
      </c>
      <c r="E4540" s="25" t="s">
        <v>10735</v>
      </c>
    </row>
    <row r="4541" ht="15.75" customHeight="1">
      <c r="A4541" s="25" t="s">
        <v>10736</v>
      </c>
      <c r="E4541" s="25" t="s">
        <v>10737</v>
      </c>
    </row>
    <row r="4542" ht="15.75" customHeight="1">
      <c r="A4542" s="25" t="s">
        <v>10738</v>
      </c>
      <c r="E4542" s="25" t="s">
        <v>10739</v>
      </c>
    </row>
    <row r="4543" ht="15.75" customHeight="1">
      <c r="A4543" s="25" t="s">
        <v>10740</v>
      </c>
      <c r="E4543" s="25" t="s">
        <v>10741</v>
      </c>
    </row>
    <row r="4544" ht="15.75" customHeight="1">
      <c r="A4544" s="25" t="s">
        <v>10742</v>
      </c>
      <c r="E4544" s="25" t="s">
        <v>10743</v>
      </c>
    </row>
    <row r="4545" ht="15.75" customHeight="1">
      <c r="A4545" s="25" t="s">
        <v>10744</v>
      </c>
      <c r="E4545" s="25" t="s">
        <v>10745</v>
      </c>
    </row>
    <row r="4546" ht="15.75" customHeight="1">
      <c r="A4546" s="25" t="s">
        <v>10746</v>
      </c>
      <c r="E4546" s="25" t="s">
        <v>10745</v>
      </c>
    </row>
    <row r="4547" ht="15.75" customHeight="1">
      <c r="A4547" s="25" t="s">
        <v>10747</v>
      </c>
      <c r="E4547" s="25" t="s">
        <v>10745</v>
      </c>
    </row>
    <row r="4548" ht="15.75" customHeight="1">
      <c r="A4548" s="25" t="s">
        <v>10748</v>
      </c>
      <c r="E4548" s="25" t="s">
        <v>10745</v>
      </c>
    </row>
    <row r="4549" ht="15.75" customHeight="1">
      <c r="A4549" s="25" t="s">
        <v>10749</v>
      </c>
      <c r="E4549" s="25" t="s">
        <v>10745</v>
      </c>
    </row>
    <row r="4550" ht="15.75" customHeight="1">
      <c r="A4550" s="25" t="s">
        <v>10750</v>
      </c>
      <c r="E4550" s="25" t="s">
        <v>10751</v>
      </c>
    </row>
    <row r="4551" ht="15.75" customHeight="1">
      <c r="A4551" s="25" t="s">
        <v>10752</v>
      </c>
      <c r="E4551" s="25" t="s">
        <v>10751</v>
      </c>
    </row>
    <row r="4552" ht="15.75" customHeight="1">
      <c r="A4552" s="25" t="s">
        <v>10753</v>
      </c>
      <c r="E4552" s="25" t="s">
        <v>10751</v>
      </c>
    </row>
    <row r="4553" ht="15.75" customHeight="1">
      <c r="A4553" s="25" t="s">
        <v>10754</v>
      </c>
      <c r="E4553" s="25" t="s">
        <v>10751</v>
      </c>
    </row>
    <row r="4554" ht="15.75" customHeight="1">
      <c r="A4554" s="25" t="s">
        <v>10755</v>
      </c>
      <c r="E4554" s="25" t="s">
        <v>10751</v>
      </c>
    </row>
    <row r="4555" ht="15.75" customHeight="1">
      <c r="A4555" s="25" t="s">
        <v>10756</v>
      </c>
      <c r="E4555" s="25" t="s">
        <v>10751</v>
      </c>
    </row>
    <row r="4556" ht="15.75" customHeight="1">
      <c r="A4556" s="25" t="s">
        <v>10757</v>
      </c>
      <c r="E4556" s="25" t="s">
        <v>10758</v>
      </c>
    </row>
    <row r="4557" ht="15.75" customHeight="1">
      <c r="A4557" s="25" t="s">
        <v>10759</v>
      </c>
      <c r="E4557" s="25" t="s">
        <v>10758</v>
      </c>
    </row>
    <row r="4558" ht="15.75" customHeight="1">
      <c r="A4558" s="25" t="s">
        <v>10760</v>
      </c>
      <c r="E4558" s="25" t="s">
        <v>10758</v>
      </c>
    </row>
    <row r="4559" ht="15.75" customHeight="1">
      <c r="A4559" s="25" t="s">
        <v>10761</v>
      </c>
      <c r="E4559" s="25" t="s">
        <v>10758</v>
      </c>
    </row>
    <row r="4560" ht="15.75" customHeight="1">
      <c r="A4560" s="25" t="s">
        <v>10762</v>
      </c>
      <c r="E4560" s="25" t="s">
        <v>10763</v>
      </c>
    </row>
    <row r="4561" ht="15.75" customHeight="1">
      <c r="A4561" s="25" t="s">
        <v>10764</v>
      </c>
      <c r="E4561" s="25" t="s">
        <v>10765</v>
      </c>
    </row>
    <row r="4562" ht="15.75" customHeight="1">
      <c r="A4562" s="25" t="s">
        <v>10766</v>
      </c>
      <c r="E4562" s="25" t="s">
        <v>10765</v>
      </c>
    </row>
    <row r="4563" ht="15.75" customHeight="1">
      <c r="A4563" s="25" t="s">
        <v>10767</v>
      </c>
      <c r="E4563" s="25" t="s">
        <v>10768</v>
      </c>
    </row>
    <row r="4564" ht="15.75" customHeight="1">
      <c r="A4564" s="25" t="s">
        <v>10769</v>
      </c>
      <c r="E4564" s="25" t="s">
        <v>10770</v>
      </c>
    </row>
    <row r="4565" ht="15.75" customHeight="1">
      <c r="A4565" s="25" t="s">
        <v>10771</v>
      </c>
      <c r="E4565" s="25" t="s">
        <v>10772</v>
      </c>
    </row>
    <row r="4566" ht="15.75" customHeight="1">
      <c r="A4566" s="25" t="s">
        <v>10773</v>
      </c>
      <c r="E4566" s="25" t="s">
        <v>10774</v>
      </c>
    </row>
    <row r="4567" ht="15.75" customHeight="1">
      <c r="A4567" s="25" t="s">
        <v>10775</v>
      </c>
      <c r="E4567" s="25" t="s">
        <v>10776</v>
      </c>
    </row>
    <row r="4568" ht="15.75" customHeight="1">
      <c r="A4568" s="25" t="s">
        <v>10777</v>
      </c>
      <c r="E4568" s="25" t="s">
        <v>10778</v>
      </c>
    </row>
    <row r="4569" ht="15.75" customHeight="1">
      <c r="A4569" s="25" t="s">
        <v>10779</v>
      </c>
      <c r="E4569" s="25" t="s">
        <v>10780</v>
      </c>
    </row>
    <row r="4570" ht="15.75" customHeight="1">
      <c r="A4570" s="25" t="s">
        <v>10781</v>
      </c>
      <c r="E4570" s="25" t="s">
        <v>10780</v>
      </c>
    </row>
    <row r="4571" ht="15.75" customHeight="1">
      <c r="A4571" s="25" t="s">
        <v>10782</v>
      </c>
      <c r="E4571" s="25" t="s">
        <v>10783</v>
      </c>
    </row>
    <row r="4572" ht="15.75" customHeight="1">
      <c r="A4572" s="25" t="s">
        <v>10784</v>
      </c>
      <c r="E4572" s="25" t="s">
        <v>10783</v>
      </c>
    </row>
    <row r="4573" ht="15.75" customHeight="1">
      <c r="A4573" s="25" t="s">
        <v>10785</v>
      </c>
      <c r="E4573" s="25" t="s">
        <v>10786</v>
      </c>
    </row>
    <row r="4574" ht="15.75" customHeight="1">
      <c r="A4574" s="25" t="s">
        <v>10787</v>
      </c>
      <c r="E4574" s="25" t="s">
        <v>10788</v>
      </c>
    </row>
    <row r="4575" ht="15.75" customHeight="1">
      <c r="A4575" s="25" t="s">
        <v>10789</v>
      </c>
      <c r="E4575" s="25" t="s">
        <v>10788</v>
      </c>
    </row>
    <row r="4576" ht="15.75" customHeight="1">
      <c r="A4576" s="25" t="s">
        <v>10790</v>
      </c>
      <c r="E4576" s="25" t="s">
        <v>10788</v>
      </c>
    </row>
    <row r="4577" ht="15.75" customHeight="1">
      <c r="A4577" s="25" t="s">
        <v>10791</v>
      </c>
      <c r="E4577" s="25" t="s">
        <v>10788</v>
      </c>
    </row>
    <row r="4578" ht="15.75" customHeight="1">
      <c r="A4578" s="25" t="s">
        <v>10792</v>
      </c>
      <c r="E4578" s="25" t="s">
        <v>10788</v>
      </c>
    </row>
    <row r="4579" ht="15.75" customHeight="1">
      <c r="A4579" s="25" t="s">
        <v>1090</v>
      </c>
      <c r="E4579" s="25" t="s">
        <v>10788</v>
      </c>
    </row>
    <row r="4580" ht="15.75" customHeight="1">
      <c r="A4580" s="25" t="s">
        <v>10793</v>
      </c>
      <c r="E4580" s="25" t="s">
        <v>10788</v>
      </c>
    </row>
    <row r="4581" ht="15.75" customHeight="1">
      <c r="A4581" s="25" t="s">
        <v>10794</v>
      </c>
      <c r="E4581" s="25" t="s">
        <v>10788</v>
      </c>
    </row>
    <row r="4582" ht="15.75" customHeight="1">
      <c r="A4582" s="25" t="s">
        <v>10795</v>
      </c>
      <c r="E4582" s="25" t="s">
        <v>10788</v>
      </c>
    </row>
    <row r="4583" ht="15.75" customHeight="1">
      <c r="A4583" s="25" t="s">
        <v>10796</v>
      </c>
      <c r="E4583" s="25" t="s">
        <v>10788</v>
      </c>
    </row>
    <row r="4584" ht="15.75" customHeight="1">
      <c r="A4584" s="25" t="s">
        <v>10797</v>
      </c>
      <c r="E4584" s="25" t="s">
        <v>10788</v>
      </c>
    </row>
    <row r="4585" ht="15.75" customHeight="1">
      <c r="A4585" s="25" t="s">
        <v>10798</v>
      </c>
      <c r="E4585" s="25" t="s">
        <v>10788</v>
      </c>
    </row>
    <row r="4586" ht="15.75" customHeight="1">
      <c r="A4586" s="25" t="s">
        <v>1093</v>
      </c>
      <c r="E4586" s="25" t="s">
        <v>10788</v>
      </c>
    </row>
    <row r="4587" ht="15.75" customHeight="1">
      <c r="A4587" s="25" t="s">
        <v>10799</v>
      </c>
      <c r="E4587" s="25" t="s">
        <v>10788</v>
      </c>
    </row>
    <row r="4588" ht="15.75" customHeight="1">
      <c r="A4588" s="25" t="s">
        <v>10800</v>
      </c>
      <c r="E4588" s="25" t="s">
        <v>10788</v>
      </c>
    </row>
    <row r="4589" ht="15.75" customHeight="1">
      <c r="A4589" s="25" t="s">
        <v>10801</v>
      </c>
      <c r="E4589" s="25" t="s">
        <v>10802</v>
      </c>
    </row>
    <row r="4590" ht="15.75" customHeight="1">
      <c r="A4590" s="25" t="s">
        <v>10803</v>
      </c>
      <c r="E4590" s="25" t="s">
        <v>10804</v>
      </c>
    </row>
    <row r="4591" ht="15.75" customHeight="1">
      <c r="A4591" s="25" t="s">
        <v>10805</v>
      </c>
      <c r="E4591" s="25" t="s">
        <v>10806</v>
      </c>
    </row>
    <row r="4592" ht="15.75" customHeight="1">
      <c r="A4592" s="25" t="s">
        <v>10807</v>
      </c>
      <c r="E4592" s="25" t="s">
        <v>10808</v>
      </c>
    </row>
    <row r="4593" ht="15.75" customHeight="1">
      <c r="A4593" s="25" t="s">
        <v>10809</v>
      </c>
      <c r="E4593" s="25" t="s">
        <v>10810</v>
      </c>
    </row>
    <row r="4594" ht="15.75" customHeight="1">
      <c r="A4594" s="25" t="s">
        <v>10811</v>
      </c>
      <c r="E4594" s="25" t="s">
        <v>10812</v>
      </c>
    </row>
    <row r="4595" ht="15.75" customHeight="1">
      <c r="A4595" s="25" t="s">
        <v>10813</v>
      </c>
      <c r="E4595" s="25" t="s">
        <v>10814</v>
      </c>
    </row>
    <row r="4596" ht="15.75" customHeight="1">
      <c r="A4596" s="25" t="s">
        <v>10815</v>
      </c>
      <c r="E4596" s="25" t="s">
        <v>10816</v>
      </c>
    </row>
    <row r="4597" ht="15.75" customHeight="1">
      <c r="A4597" s="25" t="s">
        <v>10817</v>
      </c>
      <c r="E4597" s="25" t="s">
        <v>10818</v>
      </c>
    </row>
    <row r="4598" ht="15.75" customHeight="1">
      <c r="A4598" s="25" t="s">
        <v>10819</v>
      </c>
      <c r="E4598" s="25" t="s">
        <v>10820</v>
      </c>
    </row>
    <row r="4599" ht="15.75" customHeight="1">
      <c r="A4599" s="25" t="s">
        <v>10821</v>
      </c>
      <c r="E4599" s="25" t="s">
        <v>10822</v>
      </c>
    </row>
    <row r="4600" ht="15.75" customHeight="1">
      <c r="A4600" s="25" t="s">
        <v>10823</v>
      </c>
      <c r="E4600" s="25" t="s">
        <v>10824</v>
      </c>
    </row>
    <row r="4601" ht="15.75" customHeight="1">
      <c r="A4601" s="25" t="s">
        <v>10825</v>
      </c>
      <c r="E4601" s="25" t="s">
        <v>10826</v>
      </c>
    </row>
    <row r="4602" ht="15.75" customHeight="1">
      <c r="A4602" s="25" t="s">
        <v>10827</v>
      </c>
      <c r="E4602" s="25" t="s">
        <v>10828</v>
      </c>
    </row>
    <row r="4603" ht="15.75" customHeight="1">
      <c r="A4603" s="25" t="s">
        <v>10829</v>
      </c>
      <c r="E4603" s="25" t="s">
        <v>10830</v>
      </c>
    </row>
    <row r="4604" ht="15.75" customHeight="1">
      <c r="A4604" s="25" t="s">
        <v>10831</v>
      </c>
      <c r="E4604" s="25" t="s">
        <v>10832</v>
      </c>
    </row>
    <row r="4605" ht="15.75" customHeight="1">
      <c r="A4605" s="25" t="s">
        <v>10833</v>
      </c>
      <c r="E4605" s="25" t="s">
        <v>10834</v>
      </c>
    </row>
    <row r="4606" ht="15.75" customHeight="1">
      <c r="A4606" s="25" t="s">
        <v>10835</v>
      </c>
      <c r="E4606" s="25" t="s">
        <v>10836</v>
      </c>
    </row>
    <row r="4607" ht="15.75" customHeight="1">
      <c r="A4607" s="25" t="s">
        <v>10837</v>
      </c>
      <c r="E4607" s="25" t="s">
        <v>10838</v>
      </c>
    </row>
    <row r="4608" ht="15.75" customHeight="1">
      <c r="A4608" s="25" t="s">
        <v>10839</v>
      </c>
      <c r="E4608" s="25" t="s">
        <v>10840</v>
      </c>
    </row>
    <row r="4609" ht="15.75" customHeight="1">
      <c r="A4609" s="25" t="s">
        <v>10841</v>
      </c>
      <c r="E4609" s="25" t="s">
        <v>10842</v>
      </c>
    </row>
    <row r="4610" ht="15.75" customHeight="1">
      <c r="A4610" s="25" t="s">
        <v>10843</v>
      </c>
      <c r="E4610" s="25" t="s">
        <v>10844</v>
      </c>
    </row>
    <row r="4611" ht="15.75" customHeight="1">
      <c r="A4611" s="25" t="s">
        <v>10845</v>
      </c>
      <c r="E4611" s="25" t="s">
        <v>10844</v>
      </c>
    </row>
    <row r="4612" ht="15.75" customHeight="1">
      <c r="A4612" s="25" t="s">
        <v>10846</v>
      </c>
      <c r="E4612" s="25" t="s">
        <v>10844</v>
      </c>
    </row>
    <row r="4613" ht="15.75" customHeight="1">
      <c r="A4613" s="25" t="s">
        <v>10847</v>
      </c>
      <c r="E4613" s="25" t="s">
        <v>10848</v>
      </c>
    </row>
    <row r="4614" ht="15.75" customHeight="1">
      <c r="A4614" s="25" t="s">
        <v>10849</v>
      </c>
      <c r="E4614" s="25" t="s">
        <v>10848</v>
      </c>
    </row>
    <row r="4615" ht="15.75" customHeight="1">
      <c r="A4615" s="25" t="s">
        <v>10850</v>
      </c>
      <c r="E4615" s="25" t="s">
        <v>10851</v>
      </c>
    </row>
    <row r="4616" ht="15.75" customHeight="1">
      <c r="A4616" s="25" t="s">
        <v>10852</v>
      </c>
      <c r="E4616" s="25" t="s">
        <v>10851</v>
      </c>
    </row>
    <row r="4617" ht="15.75" customHeight="1">
      <c r="A4617" s="25" t="s">
        <v>10853</v>
      </c>
      <c r="E4617" s="25" t="s">
        <v>10851</v>
      </c>
    </row>
    <row r="4618" ht="15.75" customHeight="1">
      <c r="A4618" s="25" t="s">
        <v>10854</v>
      </c>
      <c r="E4618" s="25" t="s">
        <v>10851</v>
      </c>
    </row>
    <row r="4619" ht="15.75" customHeight="1">
      <c r="A4619" s="25" t="s">
        <v>10855</v>
      </c>
      <c r="E4619" s="25" t="s">
        <v>10856</v>
      </c>
    </row>
    <row r="4620" ht="15.75" customHeight="1">
      <c r="A4620" s="25" t="s">
        <v>10857</v>
      </c>
      <c r="E4620" s="25" t="s">
        <v>10856</v>
      </c>
    </row>
    <row r="4621" ht="15.75" customHeight="1">
      <c r="A4621" s="25" t="s">
        <v>10858</v>
      </c>
      <c r="E4621" s="25" t="s">
        <v>10856</v>
      </c>
    </row>
    <row r="4622" ht="15.75" customHeight="1">
      <c r="A4622" s="25" t="s">
        <v>10859</v>
      </c>
      <c r="E4622" s="25" t="s">
        <v>10856</v>
      </c>
    </row>
    <row r="4623" ht="15.75" customHeight="1">
      <c r="A4623" s="25" t="s">
        <v>10860</v>
      </c>
      <c r="E4623" s="25" t="s">
        <v>10861</v>
      </c>
    </row>
    <row r="4624" ht="15.75" customHeight="1">
      <c r="A4624" s="25" t="s">
        <v>10862</v>
      </c>
      <c r="E4624" s="25" t="s">
        <v>10861</v>
      </c>
    </row>
    <row r="4625" ht="15.75" customHeight="1">
      <c r="A4625" s="25" t="s">
        <v>10863</v>
      </c>
      <c r="E4625" s="25" t="s">
        <v>10861</v>
      </c>
    </row>
    <row r="4626" ht="15.75" customHeight="1">
      <c r="A4626" s="25" t="s">
        <v>10864</v>
      </c>
      <c r="E4626" s="25" t="s">
        <v>10861</v>
      </c>
    </row>
    <row r="4627" ht="15.75" customHeight="1">
      <c r="A4627" s="25" t="s">
        <v>10865</v>
      </c>
      <c r="E4627" s="25" t="s">
        <v>10861</v>
      </c>
    </row>
    <row r="4628" ht="15.75" customHeight="1">
      <c r="A4628" s="25" t="s">
        <v>10866</v>
      </c>
      <c r="E4628" s="25" t="s">
        <v>10867</v>
      </c>
    </row>
    <row r="4629" ht="15.75" customHeight="1">
      <c r="A4629" s="25" t="s">
        <v>10868</v>
      </c>
      <c r="E4629" s="25" t="s">
        <v>10867</v>
      </c>
    </row>
    <row r="4630" ht="15.75" customHeight="1">
      <c r="A4630" s="25" t="s">
        <v>10869</v>
      </c>
      <c r="E4630" s="25" t="s">
        <v>10870</v>
      </c>
    </row>
    <row r="4631" ht="15.75" customHeight="1">
      <c r="A4631" s="25" t="s">
        <v>10871</v>
      </c>
      <c r="E4631" s="25" t="s">
        <v>10872</v>
      </c>
    </row>
    <row r="4632" ht="15.75" customHeight="1">
      <c r="A4632" s="25" t="s">
        <v>10873</v>
      </c>
      <c r="E4632" s="25" t="s">
        <v>10872</v>
      </c>
    </row>
    <row r="4633" ht="15.75" customHeight="1">
      <c r="A4633" s="25" t="s">
        <v>10874</v>
      </c>
      <c r="E4633" s="25" t="s">
        <v>10875</v>
      </c>
    </row>
    <row r="4634" ht="15.75" customHeight="1">
      <c r="A4634" s="25" t="s">
        <v>10876</v>
      </c>
      <c r="E4634" s="25" t="s">
        <v>10877</v>
      </c>
    </row>
    <row r="4635" ht="15.75" customHeight="1">
      <c r="A4635" s="25" t="s">
        <v>10878</v>
      </c>
      <c r="E4635" s="25" t="s">
        <v>10877</v>
      </c>
    </row>
    <row r="4636" ht="15.75" customHeight="1">
      <c r="A4636" s="25" t="s">
        <v>10879</v>
      </c>
      <c r="E4636" s="25" t="s">
        <v>10880</v>
      </c>
    </row>
    <row r="4637" ht="15.75" customHeight="1">
      <c r="A4637" s="25" t="s">
        <v>10881</v>
      </c>
      <c r="E4637" s="25" t="s">
        <v>10882</v>
      </c>
    </row>
    <row r="4638" ht="15.75" customHeight="1">
      <c r="A4638" s="25" t="s">
        <v>10883</v>
      </c>
      <c r="E4638" s="25" t="s">
        <v>10882</v>
      </c>
    </row>
    <row r="4639" ht="15.75" customHeight="1">
      <c r="A4639" s="25" t="s">
        <v>10884</v>
      </c>
      <c r="E4639" s="25" t="s">
        <v>10882</v>
      </c>
    </row>
    <row r="4640" ht="15.75" customHeight="1">
      <c r="A4640" s="25" t="s">
        <v>10885</v>
      </c>
      <c r="E4640" s="25" t="s">
        <v>10886</v>
      </c>
    </row>
    <row r="4641" ht="15.75" customHeight="1">
      <c r="A4641" s="25" t="s">
        <v>10887</v>
      </c>
      <c r="E4641" s="25" t="s">
        <v>10888</v>
      </c>
    </row>
    <row r="4642" ht="15.75" customHeight="1">
      <c r="A4642" s="25" t="s">
        <v>10889</v>
      </c>
      <c r="E4642" s="25" t="s">
        <v>10888</v>
      </c>
    </row>
    <row r="4643" ht="15.75" customHeight="1">
      <c r="A4643" s="25" t="s">
        <v>10890</v>
      </c>
      <c r="E4643" s="25" t="s">
        <v>10891</v>
      </c>
    </row>
    <row r="4644" ht="15.75" customHeight="1">
      <c r="A4644" s="25" t="s">
        <v>10892</v>
      </c>
      <c r="E4644" s="25" t="s">
        <v>10893</v>
      </c>
    </row>
    <row r="4645" ht="15.75" customHeight="1">
      <c r="A4645" s="25" t="s">
        <v>10894</v>
      </c>
      <c r="E4645" s="25" t="s">
        <v>10893</v>
      </c>
    </row>
    <row r="4646" ht="15.75" customHeight="1">
      <c r="A4646" s="25" t="s">
        <v>10895</v>
      </c>
      <c r="E4646" s="25" t="s">
        <v>10896</v>
      </c>
    </row>
    <row r="4647" ht="15.75" customHeight="1">
      <c r="A4647" s="25" t="s">
        <v>10897</v>
      </c>
      <c r="E4647" s="25" t="s">
        <v>10896</v>
      </c>
    </row>
    <row r="4648" ht="15.75" customHeight="1">
      <c r="A4648" s="25" t="s">
        <v>10898</v>
      </c>
      <c r="E4648" s="25" t="s">
        <v>10899</v>
      </c>
    </row>
    <row r="4649" ht="15.75" customHeight="1">
      <c r="A4649" s="25" t="s">
        <v>10900</v>
      </c>
      <c r="E4649" s="25" t="s">
        <v>10901</v>
      </c>
    </row>
    <row r="4650" ht="15.75" customHeight="1">
      <c r="A4650" s="25" t="s">
        <v>10902</v>
      </c>
      <c r="E4650" s="25" t="s">
        <v>10901</v>
      </c>
    </row>
    <row r="4651" ht="15.75" customHeight="1">
      <c r="A4651" s="25" t="s">
        <v>10903</v>
      </c>
      <c r="E4651" s="25" t="s">
        <v>10904</v>
      </c>
    </row>
    <row r="4652" ht="15.75" customHeight="1">
      <c r="A4652" s="25" t="s">
        <v>10905</v>
      </c>
      <c r="E4652" s="25" t="s">
        <v>10906</v>
      </c>
    </row>
    <row r="4653" ht="15.75" customHeight="1">
      <c r="A4653" s="25" t="s">
        <v>10907</v>
      </c>
      <c r="E4653" s="25" t="s">
        <v>10908</v>
      </c>
    </row>
    <row r="4654" ht="15.75" customHeight="1">
      <c r="A4654" s="25" t="s">
        <v>10909</v>
      </c>
      <c r="E4654" s="25" t="s">
        <v>10910</v>
      </c>
    </row>
    <row r="4655" ht="15.75" customHeight="1">
      <c r="A4655" s="25" t="s">
        <v>10911</v>
      </c>
      <c r="E4655" s="25" t="s">
        <v>10912</v>
      </c>
    </row>
    <row r="4656" ht="15.75" customHeight="1">
      <c r="A4656" s="25" t="s">
        <v>10913</v>
      </c>
      <c r="E4656" s="25" t="s">
        <v>10914</v>
      </c>
    </row>
    <row r="4657" ht="15.75" customHeight="1">
      <c r="A4657" s="25" t="s">
        <v>10915</v>
      </c>
      <c r="E4657" s="25" t="s">
        <v>10916</v>
      </c>
    </row>
    <row r="4658" ht="15.75" customHeight="1">
      <c r="A4658" s="25" t="s">
        <v>10917</v>
      </c>
      <c r="E4658" s="25" t="s">
        <v>10916</v>
      </c>
    </row>
    <row r="4659" ht="15.75" customHeight="1">
      <c r="A4659" s="25" t="s">
        <v>10918</v>
      </c>
      <c r="E4659" s="25" t="s">
        <v>10916</v>
      </c>
    </row>
    <row r="4660" ht="15.75" customHeight="1">
      <c r="A4660" s="25" t="s">
        <v>10919</v>
      </c>
      <c r="E4660" s="25" t="s">
        <v>10920</v>
      </c>
    </row>
    <row r="4661" ht="15.75" customHeight="1">
      <c r="A4661" s="25" t="s">
        <v>10921</v>
      </c>
      <c r="E4661" s="25" t="s">
        <v>10922</v>
      </c>
    </row>
    <row r="4662" ht="15.75" customHeight="1">
      <c r="A4662" s="25" t="s">
        <v>10923</v>
      </c>
      <c r="E4662" s="25" t="s">
        <v>10924</v>
      </c>
    </row>
    <row r="4663" ht="15.75" customHeight="1">
      <c r="A4663" s="25" t="s">
        <v>10925</v>
      </c>
      <c r="E4663" s="25" t="s">
        <v>10926</v>
      </c>
    </row>
    <row r="4664" ht="15.75" customHeight="1">
      <c r="A4664" s="25" t="s">
        <v>10927</v>
      </c>
      <c r="E4664" s="25" t="s">
        <v>10928</v>
      </c>
    </row>
    <row r="4665" ht="15.75" customHeight="1">
      <c r="A4665" s="25" t="s">
        <v>10929</v>
      </c>
      <c r="E4665" s="25" t="s">
        <v>10930</v>
      </c>
    </row>
    <row r="4666" ht="15.75" customHeight="1">
      <c r="A4666" s="25" t="s">
        <v>10931</v>
      </c>
      <c r="E4666" s="25" t="s">
        <v>10932</v>
      </c>
    </row>
    <row r="4667" ht="15.75" customHeight="1">
      <c r="A4667" s="25" t="s">
        <v>10933</v>
      </c>
      <c r="E4667" s="25" t="s">
        <v>10934</v>
      </c>
    </row>
    <row r="4668" ht="15.75" customHeight="1">
      <c r="A4668" s="25" t="s">
        <v>10935</v>
      </c>
      <c r="E4668" s="25" t="s">
        <v>10936</v>
      </c>
    </row>
    <row r="4669" ht="15.75" customHeight="1">
      <c r="A4669" s="25" t="s">
        <v>10937</v>
      </c>
      <c r="E4669" s="25" t="s">
        <v>10938</v>
      </c>
    </row>
    <row r="4670" ht="15.75" customHeight="1">
      <c r="A4670" s="25" t="s">
        <v>10939</v>
      </c>
      <c r="E4670" s="25" t="s">
        <v>457</v>
      </c>
    </row>
    <row r="4671" ht="15.75" customHeight="1">
      <c r="A4671" s="25" t="s">
        <v>10940</v>
      </c>
      <c r="E4671" s="25" t="s">
        <v>457</v>
      </c>
    </row>
    <row r="4672" ht="15.75" customHeight="1">
      <c r="A4672" s="25" t="s">
        <v>10941</v>
      </c>
      <c r="E4672" s="25" t="s">
        <v>457</v>
      </c>
    </row>
    <row r="4673" ht="15.75" customHeight="1">
      <c r="A4673" s="25" t="s">
        <v>10942</v>
      </c>
      <c r="E4673" s="25" t="s">
        <v>457</v>
      </c>
    </row>
    <row r="4674" ht="15.75" customHeight="1">
      <c r="A4674" s="25" t="s">
        <v>10943</v>
      </c>
      <c r="E4674" s="25" t="s">
        <v>457</v>
      </c>
    </row>
    <row r="4675" ht="15.75" customHeight="1">
      <c r="A4675" s="25" t="s">
        <v>10944</v>
      </c>
      <c r="E4675" s="25" t="s">
        <v>457</v>
      </c>
    </row>
    <row r="4676" ht="15.75" customHeight="1">
      <c r="A4676" s="25" t="s">
        <v>10945</v>
      </c>
      <c r="E4676" s="25" t="s">
        <v>457</v>
      </c>
    </row>
    <row r="4677" ht="15.75" customHeight="1">
      <c r="A4677" s="25" t="s">
        <v>10946</v>
      </c>
      <c r="E4677" s="25" t="s">
        <v>457</v>
      </c>
    </row>
    <row r="4678" ht="15.75" customHeight="1">
      <c r="A4678" s="25" t="s">
        <v>10947</v>
      </c>
      <c r="E4678" s="25" t="s">
        <v>457</v>
      </c>
    </row>
    <row r="4679" ht="15.75" customHeight="1">
      <c r="A4679" s="25" t="s">
        <v>10948</v>
      </c>
      <c r="E4679" s="25" t="s">
        <v>457</v>
      </c>
    </row>
    <row r="4680" ht="15.75" customHeight="1">
      <c r="A4680" s="25" t="s">
        <v>10949</v>
      </c>
      <c r="E4680" s="25" t="s">
        <v>457</v>
      </c>
    </row>
    <row r="4681" ht="15.75" customHeight="1">
      <c r="A4681" s="25" t="s">
        <v>10950</v>
      </c>
      <c r="E4681" s="25" t="s">
        <v>457</v>
      </c>
    </row>
    <row r="4682" ht="15.75" customHeight="1">
      <c r="A4682" s="25" t="s">
        <v>10951</v>
      </c>
      <c r="E4682" s="25" t="s">
        <v>457</v>
      </c>
    </row>
    <row r="4683" ht="15.75" customHeight="1">
      <c r="A4683" s="25" t="s">
        <v>10952</v>
      </c>
      <c r="E4683" s="25" t="s">
        <v>457</v>
      </c>
    </row>
    <row r="4684" ht="15.75" customHeight="1">
      <c r="A4684" s="25" t="s">
        <v>10953</v>
      </c>
      <c r="E4684" s="25" t="s">
        <v>457</v>
      </c>
    </row>
    <row r="4685" ht="15.75" customHeight="1">
      <c r="A4685" s="25" t="s">
        <v>10954</v>
      </c>
      <c r="E4685" s="25" t="s">
        <v>457</v>
      </c>
    </row>
    <row r="4686" ht="15.75" customHeight="1">
      <c r="A4686" s="25" t="s">
        <v>10955</v>
      </c>
      <c r="E4686" s="25" t="s">
        <v>457</v>
      </c>
    </row>
    <row r="4687" ht="15.75" customHeight="1">
      <c r="A4687" s="25" t="s">
        <v>10956</v>
      </c>
      <c r="E4687" s="25" t="s">
        <v>457</v>
      </c>
    </row>
    <row r="4688" ht="15.75" customHeight="1">
      <c r="A4688" s="25" t="s">
        <v>10957</v>
      </c>
      <c r="E4688" s="25" t="s">
        <v>457</v>
      </c>
    </row>
    <row r="4689" ht="15.75" customHeight="1">
      <c r="A4689" s="25" t="s">
        <v>10958</v>
      </c>
      <c r="E4689" s="25" t="s">
        <v>457</v>
      </c>
    </row>
    <row r="4690" ht="15.75" customHeight="1">
      <c r="A4690" s="25" t="s">
        <v>10959</v>
      </c>
      <c r="E4690" s="25" t="s">
        <v>457</v>
      </c>
    </row>
    <row r="4691" ht="15.75" customHeight="1">
      <c r="A4691" s="25" t="s">
        <v>10960</v>
      </c>
      <c r="E4691" s="25" t="s">
        <v>457</v>
      </c>
    </row>
    <row r="4692" ht="15.75" customHeight="1">
      <c r="A4692" s="25" t="s">
        <v>10961</v>
      </c>
      <c r="E4692" s="25" t="s">
        <v>457</v>
      </c>
    </row>
    <row r="4693" ht="15.75" customHeight="1">
      <c r="A4693" s="25" t="s">
        <v>10962</v>
      </c>
      <c r="E4693" s="25" t="s">
        <v>457</v>
      </c>
    </row>
    <row r="4694" ht="15.75" customHeight="1">
      <c r="A4694" s="25" t="s">
        <v>10963</v>
      </c>
      <c r="E4694" s="25" t="s">
        <v>457</v>
      </c>
    </row>
    <row r="4695" ht="15.75" customHeight="1">
      <c r="A4695" s="25" t="s">
        <v>10964</v>
      </c>
      <c r="E4695" s="25" t="s">
        <v>457</v>
      </c>
    </row>
    <row r="4696" ht="15.75" customHeight="1">
      <c r="A4696" s="25" t="s">
        <v>10965</v>
      </c>
      <c r="E4696" s="25" t="s">
        <v>457</v>
      </c>
    </row>
    <row r="4697" ht="15.75" customHeight="1">
      <c r="A4697" s="25" t="s">
        <v>10966</v>
      </c>
      <c r="E4697" s="25" t="s">
        <v>457</v>
      </c>
    </row>
    <row r="4698" ht="15.75" customHeight="1">
      <c r="A4698" s="25" t="s">
        <v>10967</v>
      </c>
      <c r="E4698" s="25" t="s">
        <v>457</v>
      </c>
    </row>
    <row r="4699" ht="15.75" customHeight="1">
      <c r="A4699" s="25" t="s">
        <v>10968</v>
      </c>
      <c r="E4699" s="25" t="s">
        <v>457</v>
      </c>
    </row>
    <row r="4700" ht="15.75" customHeight="1">
      <c r="A4700" s="25" t="s">
        <v>10969</v>
      </c>
      <c r="E4700" s="25" t="s">
        <v>457</v>
      </c>
    </row>
    <row r="4701" ht="15.75" customHeight="1">
      <c r="A4701" s="25" t="s">
        <v>10970</v>
      </c>
      <c r="E4701" s="25" t="s">
        <v>457</v>
      </c>
    </row>
    <row r="4702" ht="15.75" customHeight="1">
      <c r="A4702" s="25" t="s">
        <v>10971</v>
      </c>
      <c r="E4702" s="25" t="s">
        <v>457</v>
      </c>
    </row>
    <row r="4703" ht="15.75" customHeight="1">
      <c r="A4703" s="25" t="s">
        <v>10972</v>
      </c>
      <c r="E4703" s="25" t="s">
        <v>457</v>
      </c>
    </row>
    <row r="4704" ht="15.75" customHeight="1">
      <c r="A4704" s="25" t="s">
        <v>10973</v>
      </c>
      <c r="E4704" s="25" t="s">
        <v>457</v>
      </c>
    </row>
    <row r="4705" ht="15.75" customHeight="1">
      <c r="A4705" s="25" t="s">
        <v>10974</v>
      </c>
      <c r="E4705" s="25" t="s">
        <v>457</v>
      </c>
    </row>
    <row r="4706" ht="15.75" customHeight="1">
      <c r="A4706" s="25" t="s">
        <v>10975</v>
      </c>
      <c r="E4706" s="25" t="s">
        <v>457</v>
      </c>
    </row>
    <row r="4707" ht="15.75" customHeight="1">
      <c r="A4707" s="25" t="s">
        <v>10976</v>
      </c>
      <c r="E4707" s="25" t="s">
        <v>457</v>
      </c>
    </row>
    <row r="4708" ht="15.75" customHeight="1">
      <c r="A4708" s="25" t="s">
        <v>10977</v>
      </c>
      <c r="E4708" s="25" t="s">
        <v>457</v>
      </c>
    </row>
    <row r="4709" ht="15.75" customHeight="1">
      <c r="A4709" s="25" t="s">
        <v>1110</v>
      </c>
      <c r="E4709" s="25" t="s">
        <v>457</v>
      </c>
    </row>
    <row r="4710" ht="15.75" customHeight="1">
      <c r="A4710" s="25" t="s">
        <v>10978</v>
      </c>
      <c r="E4710" s="25" t="s">
        <v>457</v>
      </c>
    </row>
    <row r="4711" ht="15.75" customHeight="1">
      <c r="A4711" s="25" t="s">
        <v>10979</v>
      </c>
      <c r="E4711" s="25" t="s">
        <v>10980</v>
      </c>
    </row>
    <row r="4712" ht="15.75" customHeight="1">
      <c r="A4712" s="25" t="s">
        <v>10981</v>
      </c>
      <c r="E4712" s="25" t="s">
        <v>10980</v>
      </c>
    </row>
    <row r="4713" ht="15.75" customHeight="1">
      <c r="A4713" s="25" t="s">
        <v>10982</v>
      </c>
      <c r="E4713" s="25" t="s">
        <v>10980</v>
      </c>
    </row>
    <row r="4714" ht="15.75" customHeight="1">
      <c r="A4714" s="25" t="s">
        <v>10983</v>
      </c>
      <c r="E4714" s="25" t="s">
        <v>10980</v>
      </c>
    </row>
    <row r="4715" ht="15.75" customHeight="1">
      <c r="A4715" s="25" t="s">
        <v>10984</v>
      </c>
      <c r="E4715" s="25" t="s">
        <v>10980</v>
      </c>
    </row>
    <row r="4716" ht="15.75" customHeight="1">
      <c r="A4716" s="25" t="s">
        <v>10985</v>
      </c>
      <c r="E4716" s="25" t="s">
        <v>10980</v>
      </c>
    </row>
    <row r="4717" ht="15.75" customHeight="1">
      <c r="A4717" s="25" t="s">
        <v>10986</v>
      </c>
      <c r="E4717" s="25" t="s">
        <v>10980</v>
      </c>
    </row>
    <row r="4718" ht="15.75" customHeight="1">
      <c r="A4718" s="25" t="s">
        <v>10987</v>
      </c>
      <c r="E4718" s="25" t="s">
        <v>10980</v>
      </c>
    </row>
    <row r="4719" ht="15.75" customHeight="1">
      <c r="A4719" s="25" t="s">
        <v>10988</v>
      </c>
      <c r="E4719" s="25" t="s">
        <v>10980</v>
      </c>
    </row>
    <row r="4720" ht="15.75" customHeight="1">
      <c r="A4720" s="25" t="s">
        <v>10989</v>
      </c>
      <c r="E4720" s="25" t="s">
        <v>10980</v>
      </c>
    </row>
    <row r="4721" ht="15.75" customHeight="1">
      <c r="A4721" s="25" t="s">
        <v>10990</v>
      </c>
      <c r="E4721" s="25" t="s">
        <v>10980</v>
      </c>
    </row>
    <row r="4722" ht="15.75" customHeight="1">
      <c r="A4722" s="25" t="s">
        <v>10991</v>
      </c>
      <c r="E4722" s="25" t="s">
        <v>10980</v>
      </c>
    </row>
    <row r="4723" ht="15.75" customHeight="1">
      <c r="A4723" s="25" t="s">
        <v>10992</v>
      </c>
      <c r="E4723" s="25" t="s">
        <v>10980</v>
      </c>
    </row>
    <row r="4724" ht="15.75" customHeight="1">
      <c r="A4724" s="25" t="s">
        <v>10993</v>
      </c>
      <c r="E4724" s="25" t="s">
        <v>10980</v>
      </c>
    </row>
    <row r="4725" ht="15.75" customHeight="1">
      <c r="A4725" s="25" t="s">
        <v>10994</v>
      </c>
      <c r="E4725" s="25" t="s">
        <v>10980</v>
      </c>
    </row>
    <row r="4726" ht="15.75" customHeight="1">
      <c r="A4726" s="25" t="s">
        <v>10995</v>
      </c>
      <c r="E4726" s="25" t="s">
        <v>10980</v>
      </c>
    </row>
    <row r="4727" ht="15.75" customHeight="1">
      <c r="A4727" s="25" t="s">
        <v>10996</v>
      </c>
      <c r="E4727" s="25" t="s">
        <v>10980</v>
      </c>
    </row>
    <row r="4728" ht="15.75" customHeight="1">
      <c r="A4728" s="25" t="s">
        <v>10997</v>
      </c>
      <c r="E4728" s="25" t="s">
        <v>10980</v>
      </c>
    </row>
    <row r="4729" ht="15.75" customHeight="1">
      <c r="A4729" s="25" t="s">
        <v>10998</v>
      </c>
      <c r="E4729" s="25" t="s">
        <v>10980</v>
      </c>
    </row>
    <row r="4730" ht="15.75" customHeight="1">
      <c r="A4730" s="25" t="s">
        <v>10999</v>
      </c>
      <c r="E4730" s="25" t="s">
        <v>10980</v>
      </c>
    </row>
    <row r="4731" ht="15.75" customHeight="1">
      <c r="A4731" s="25" t="s">
        <v>11000</v>
      </c>
      <c r="E4731" s="25" t="s">
        <v>10980</v>
      </c>
    </row>
    <row r="4732" ht="15.75" customHeight="1">
      <c r="A4732" s="25" t="s">
        <v>11001</v>
      </c>
      <c r="E4732" s="25" t="s">
        <v>10980</v>
      </c>
    </row>
    <row r="4733" ht="15.75" customHeight="1">
      <c r="A4733" s="25" t="s">
        <v>11002</v>
      </c>
      <c r="E4733" s="25" t="s">
        <v>10980</v>
      </c>
    </row>
    <row r="4734" ht="15.75" customHeight="1">
      <c r="A4734" s="25" t="s">
        <v>11003</v>
      </c>
      <c r="E4734" s="25" t="s">
        <v>10980</v>
      </c>
    </row>
    <row r="4735" ht="15.75" customHeight="1">
      <c r="A4735" s="25" t="s">
        <v>11004</v>
      </c>
      <c r="E4735" s="25" t="s">
        <v>10980</v>
      </c>
    </row>
    <row r="4736" ht="15.75" customHeight="1">
      <c r="A4736" s="25" t="s">
        <v>11005</v>
      </c>
      <c r="E4736" s="25" t="s">
        <v>10980</v>
      </c>
    </row>
    <row r="4737" ht="15.75" customHeight="1">
      <c r="A4737" s="25" t="s">
        <v>11006</v>
      </c>
      <c r="E4737" s="25" t="s">
        <v>10980</v>
      </c>
    </row>
    <row r="4738" ht="15.75" customHeight="1">
      <c r="A4738" s="25" t="s">
        <v>11007</v>
      </c>
      <c r="E4738" s="25" t="s">
        <v>11008</v>
      </c>
    </row>
    <row r="4739" ht="15.75" customHeight="1">
      <c r="A4739" s="25" t="s">
        <v>11009</v>
      </c>
      <c r="E4739" s="25" t="s">
        <v>11010</v>
      </c>
    </row>
    <row r="4740" ht="15.75" customHeight="1">
      <c r="A4740" s="25" t="s">
        <v>11011</v>
      </c>
      <c r="E4740" s="25" t="s">
        <v>11010</v>
      </c>
    </row>
    <row r="4741" ht="15.75" customHeight="1">
      <c r="A4741" s="25" t="s">
        <v>11012</v>
      </c>
      <c r="E4741" s="25" t="s">
        <v>11010</v>
      </c>
    </row>
    <row r="4742" ht="15.75" customHeight="1">
      <c r="A4742" s="25" t="s">
        <v>11013</v>
      </c>
      <c r="E4742" s="25" t="s">
        <v>11010</v>
      </c>
    </row>
    <row r="4743" ht="15.75" customHeight="1">
      <c r="A4743" s="25" t="s">
        <v>11014</v>
      </c>
      <c r="E4743" s="25" t="s">
        <v>11010</v>
      </c>
    </row>
    <row r="4744" ht="15.75" customHeight="1">
      <c r="A4744" s="25" t="s">
        <v>11015</v>
      </c>
      <c r="E4744" s="25" t="s">
        <v>11016</v>
      </c>
    </row>
    <row r="4745" ht="15.75" customHeight="1">
      <c r="A4745" s="25" t="s">
        <v>11017</v>
      </c>
      <c r="E4745" s="25" t="s">
        <v>11016</v>
      </c>
    </row>
    <row r="4746" ht="15.75" customHeight="1">
      <c r="A4746" s="25" t="s">
        <v>11018</v>
      </c>
      <c r="E4746" s="25" t="s">
        <v>11016</v>
      </c>
    </row>
    <row r="4747" ht="15.75" customHeight="1">
      <c r="A4747" s="25" t="s">
        <v>11019</v>
      </c>
      <c r="E4747" s="25" t="s">
        <v>11016</v>
      </c>
    </row>
    <row r="4748" ht="15.75" customHeight="1">
      <c r="A4748" s="25" t="s">
        <v>11020</v>
      </c>
      <c r="E4748" s="25" t="s">
        <v>11016</v>
      </c>
    </row>
    <row r="4749" ht="15.75" customHeight="1">
      <c r="A4749" s="25" t="s">
        <v>11021</v>
      </c>
      <c r="E4749" s="25" t="s">
        <v>11016</v>
      </c>
    </row>
    <row r="4750" ht="15.75" customHeight="1">
      <c r="A4750" s="25" t="s">
        <v>11022</v>
      </c>
      <c r="E4750" s="25" t="s">
        <v>11023</v>
      </c>
    </row>
    <row r="4751" ht="15.75" customHeight="1">
      <c r="A4751" s="25" t="s">
        <v>11024</v>
      </c>
      <c r="E4751" s="25" t="s">
        <v>11025</v>
      </c>
    </row>
    <row r="4752" ht="15.75" customHeight="1">
      <c r="A4752" s="25" t="s">
        <v>11026</v>
      </c>
      <c r="E4752" s="25" t="s">
        <v>11025</v>
      </c>
    </row>
    <row r="4753" ht="15.75" customHeight="1">
      <c r="A4753" s="25" t="s">
        <v>11027</v>
      </c>
      <c r="E4753" s="25" t="s">
        <v>11025</v>
      </c>
    </row>
    <row r="4754" ht="15.75" customHeight="1">
      <c r="A4754" s="25" t="s">
        <v>11028</v>
      </c>
      <c r="E4754" s="25" t="s">
        <v>11025</v>
      </c>
    </row>
    <row r="4755" ht="15.75" customHeight="1">
      <c r="A4755" s="25" t="s">
        <v>11029</v>
      </c>
      <c r="E4755" s="25" t="s">
        <v>11025</v>
      </c>
    </row>
    <row r="4756" ht="15.75" customHeight="1">
      <c r="A4756" s="25" t="s">
        <v>11030</v>
      </c>
      <c r="E4756" s="25" t="s">
        <v>11025</v>
      </c>
    </row>
    <row r="4757" ht="15.75" customHeight="1">
      <c r="A4757" s="25" t="s">
        <v>11031</v>
      </c>
      <c r="E4757" s="25" t="s">
        <v>11025</v>
      </c>
    </row>
    <row r="4758" ht="15.75" customHeight="1">
      <c r="A4758" s="25" t="s">
        <v>11032</v>
      </c>
      <c r="E4758" s="25" t="s">
        <v>11025</v>
      </c>
    </row>
    <row r="4759" ht="15.75" customHeight="1">
      <c r="A4759" s="25" t="s">
        <v>11033</v>
      </c>
      <c r="E4759" s="25" t="s">
        <v>11025</v>
      </c>
    </row>
    <row r="4760" ht="15.75" customHeight="1">
      <c r="A4760" s="25" t="s">
        <v>11034</v>
      </c>
      <c r="E4760" s="25" t="s">
        <v>11025</v>
      </c>
    </row>
    <row r="4761" ht="15.75" customHeight="1">
      <c r="A4761" s="25" t="s">
        <v>11035</v>
      </c>
      <c r="E4761" s="25" t="s">
        <v>11025</v>
      </c>
    </row>
    <row r="4762" ht="15.75" customHeight="1">
      <c r="A4762" s="25" t="s">
        <v>11036</v>
      </c>
      <c r="E4762" s="25" t="s">
        <v>11025</v>
      </c>
    </row>
    <row r="4763" ht="15.75" customHeight="1">
      <c r="A4763" s="25" t="s">
        <v>11037</v>
      </c>
      <c r="E4763" s="25" t="s">
        <v>11025</v>
      </c>
    </row>
    <row r="4764" ht="15.75" customHeight="1">
      <c r="A4764" s="25" t="s">
        <v>11038</v>
      </c>
      <c r="E4764" s="25" t="s">
        <v>11025</v>
      </c>
    </row>
    <row r="4765" ht="15.75" customHeight="1">
      <c r="A4765" s="25" t="s">
        <v>11039</v>
      </c>
      <c r="E4765" s="25" t="s">
        <v>11025</v>
      </c>
    </row>
    <row r="4766" ht="15.75" customHeight="1">
      <c r="A4766" s="25" t="s">
        <v>11040</v>
      </c>
      <c r="E4766" s="25" t="s">
        <v>11025</v>
      </c>
    </row>
    <row r="4767" ht="15.75" customHeight="1">
      <c r="A4767" s="25" t="s">
        <v>11041</v>
      </c>
      <c r="E4767" s="25" t="s">
        <v>11025</v>
      </c>
    </row>
    <row r="4768" ht="15.75" customHeight="1">
      <c r="A4768" s="25" t="s">
        <v>11042</v>
      </c>
      <c r="E4768" s="25" t="s">
        <v>11025</v>
      </c>
    </row>
    <row r="4769" ht="15.75" customHeight="1">
      <c r="A4769" s="25" t="s">
        <v>11043</v>
      </c>
      <c r="E4769" s="25" t="s">
        <v>11025</v>
      </c>
    </row>
    <row r="4770" ht="15.75" customHeight="1">
      <c r="A4770" s="25" t="s">
        <v>11044</v>
      </c>
      <c r="E4770" s="25" t="s">
        <v>11025</v>
      </c>
    </row>
    <row r="4771" ht="15.75" customHeight="1">
      <c r="A4771" s="25" t="s">
        <v>11045</v>
      </c>
      <c r="E4771" s="25" t="s">
        <v>11025</v>
      </c>
    </row>
    <row r="4772" ht="15.75" customHeight="1">
      <c r="A4772" s="25" t="s">
        <v>11046</v>
      </c>
      <c r="E4772" s="25" t="s">
        <v>11025</v>
      </c>
    </row>
    <row r="4773" ht="15.75" customHeight="1">
      <c r="A4773" s="25" t="s">
        <v>11047</v>
      </c>
      <c r="E4773" s="25" t="s">
        <v>11025</v>
      </c>
    </row>
    <row r="4774" ht="15.75" customHeight="1">
      <c r="A4774" s="25" t="s">
        <v>11048</v>
      </c>
      <c r="E4774" s="25" t="s">
        <v>11025</v>
      </c>
    </row>
    <row r="4775" ht="15.75" customHeight="1">
      <c r="A4775" s="25" t="s">
        <v>11049</v>
      </c>
      <c r="E4775" s="25" t="s">
        <v>11025</v>
      </c>
    </row>
    <row r="4776" ht="15.75" customHeight="1">
      <c r="A4776" s="25" t="s">
        <v>11050</v>
      </c>
      <c r="E4776" s="25" t="s">
        <v>11025</v>
      </c>
    </row>
    <row r="4777" ht="15.75" customHeight="1">
      <c r="A4777" s="25" t="s">
        <v>11051</v>
      </c>
      <c r="E4777" s="25" t="s">
        <v>11025</v>
      </c>
    </row>
    <row r="4778" ht="15.75" customHeight="1">
      <c r="A4778" s="25" t="s">
        <v>11052</v>
      </c>
      <c r="E4778" s="25" t="s">
        <v>11025</v>
      </c>
    </row>
    <row r="4779" ht="15.75" customHeight="1">
      <c r="A4779" s="25" t="s">
        <v>11053</v>
      </c>
      <c r="E4779" s="25" t="s">
        <v>11025</v>
      </c>
    </row>
    <row r="4780" ht="15.75" customHeight="1">
      <c r="A4780" s="25" t="s">
        <v>11054</v>
      </c>
      <c r="E4780" s="25" t="s">
        <v>11025</v>
      </c>
    </row>
    <row r="4781" ht="15.75" customHeight="1">
      <c r="A4781" s="25" t="s">
        <v>11055</v>
      </c>
      <c r="E4781" s="25" t="s">
        <v>11025</v>
      </c>
    </row>
    <row r="4782" ht="15.75" customHeight="1">
      <c r="A4782" s="25" t="s">
        <v>11056</v>
      </c>
      <c r="E4782" s="25" t="s">
        <v>11025</v>
      </c>
    </row>
    <row r="4783" ht="15.75" customHeight="1">
      <c r="A4783" s="25" t="s">
        <v>11057</v>
      </c>
      <c r="E4783" s="25" t="s">
        <v>11025</v>
      </c>
    </row>
    <row r="4784" ht="15.75" customHeight="1">
      <c r="A4784" s="25" t="s">
        <v>11058</v>
      </c>
      <c r="E4784" s="25" t="s">
        <v>11025</v>
      </c>
    </row>
    <row r="4785" ht="15.75" customHeight="1">
      <c r="A4785" s="25" t="s">
        <v>11059</v>
      </c>
      <c r="E4785" s="25" t="s">
        <v>11025</v>
      </c>
    </row>
    <row r="4786" ht="15.75" customHeight="1">
      <c r="A4786" s="25" t="s">
        <v>11060</v>
      </c>
      <c r="E4786" s="25" t="s">
        <v>11025</v>
      </c>
    </row>
    <row r="4787" ht="15.75" customHeight="1">
      <c r="A4787" s="25" t="s">
        <v>11061</v>
      </c>
      <c r="E4787" s="25" t="s">
        <v>11025</v>
      </c>
    </row>
    <row r="4788" ht="15.75" customHeight="1">
      <c r="A4788" s="25" t="s">
        <v>11062</v>
      </c>
      <c r="E4788" s="25" t="s">
        <v>11025</v>
      </c>
    </row>
    <row r="4789" ht="15.75" customHeight="1">
      <c r="A4789" s="25" t="s">
        <v>11063</v>
      </c>
      <c r="E4789" s="25" t="s">
        <v>11025</v>
      </c>
    </row>
    <row r="4790" ht="15.75" customHeight="1">
      <c r="A4790" s="25" t="s">
        <v>11064</v>
      </c>
      <c r="E4790" s="25" t="s">
        <v>11025</v>
      </c>
    </row>
    <row r="4791" ht="15.75" customHeight="1">
      <c r="A4791" s="25" t="s">
        <v>11065</v>
      </c>
      <c r="E4791" s="25" t="s">
        <v>11025</v>
      </c>
    </row>
    <row r="4792" ht="15.75" customHeight="1">
      <c r="A4792" s="25" t="s">
        <v>11066</v>
      </c>
      <c r="E4792" s="25" t="s">
        <v>11025</v>
      </c>
    </row>
    <row r="4793" ht="15.75" customHeight="1">
      <c r="A4793" s="25" t="s">
        <v>11067</v>
      </c>
      <c r="E4793" s="25" t="s">
        <v>11025</v>
      </c>
    </row>
    <row r="4794" ht="15.75" customHeight="1">
      <c r="A4794" s="25" t="s">
        <v>11068</v>
      </c>
      <c r="E4794" s="25" t="s">
        <v>11025</v>
      </c>
    </row>
    <row r="4795" ht="15.75" customHeight="1">
      <c r="A4795" s="25" t="s">
        <v>11069</v>
      </c>
      <c r="E4795" s="25" t="s">
        <v>11025</v>
      </c>
    </row>
    <row r="4796" ht="15.75" customHeight="1">
      <c r="A4796" s="25" t="s">
        <v>11070</v>
      </c>
      <c r="E4796" s="25" t="s">
        <v>11025</v>
      </c>
    </row>
    <row r="4797" ht="15.75" customHeight="1">
      <c r="A4797" s="25" t="s">
        <v>11071</v>
      </c>
      <c r="E4797" s="25" t="s">
        <v>11025</v>
      </c>
    </row>
    <row r="4798" ht="15.75" customHeight="1">
      <c r="A4798" s="25" t="s">
        <v>11072</v>
      </c>
      <c r="E4798" s="25" t="s">
        <v>11025</v>
      </c>
    </row>
    <row r="4799" ht="15.75" customHeight="1">
      <c r="A4799" s="25" t="s">
        <v>11073</v>
      </c>
      <c r="E4799" s="25" t="s">
        <v>11025</v>
      </c>
    </row>
    <row r="4800" ht="15.75" customHeight="1">
      <c r="A4800" s="25" t="s">
        <v>11074</v>
      </c>
      <c r="E4800" s="25" t="s">
        <v>11025</v>
      </c>
    </row>
    <row r="4801" ht="15.75" customHeight="1">
      <c r="A4801" s="25" t="s">
        <v>11075</v>
      </c>
      <c r="E4801" s="25" t="s">
        <v>11025</v>
      </c>
    </row>
    <row r="4802" ht="15.75" customHeight="1">
      <c r="A4802" s="25" t="s">
        <v>11076</v>
      </c>
      <c r="E4802" s="25" t="s">
        <v>11025</v>
      </c>
    </row>
    <row r="4803" ht="15.75" customHeight="1">
      <c r="A4803" s="25" t="s">
        <v>11077</v>
      </c>
      <c r="E4803" s="25" t="s">
        <v>11025</v>
      </c>
    </row>
    <row r="4804" ht="15.75" customHeight="1">
      <c r="A4804" s="25" t="s">
        <v>11078</v>
      </c>
      <c r="E4804" s="25" t="s">
        <v>11025</v>
      </c>
    </row>
    <row r="4805" ht="15.75" customHeight="1">
      <c r="A4805" s="25" t="s">
        <v>11079</v>
      </c>
      <c r="E4805" s="25" t="s">
        <v>11025</v>
      </c>
    </row>
    <row r="4806" ht="15.75" customHeight="1">
      <c r="A4806" s="25" t="s">
        <v>11080</v>
      </c>
      <c r="E4806" s="25" t="s">
        <v>11025</v>
      </c>
    </row>
    <row r="4807" ht="15.75" customHeight="1">
      <c r="A4807" s="25" t="s">
        <v>11081</v>
      </c>
      <c r="E4807" s="25" t="s">
        <v>11025</v>
      </c>
    </row>
    <row r="4808" ht="15.75" customHeight="1">
      <c r="A4808" s="25" t="s">
        <v>11082</v>
      </c>
      <c r="E4808" s="25" t="s">
        <v>11025</v>
      </c>
    </row>
    <row r="4809" ht="15.75" customHeight="1">
      <c r="A4809" s="25" t="s">
        <v>11083</v>
      </c>
      <c r="E4809" s="25" t="s">
        <v>11025</v>
      </c>
    </row>
    <row r="4810" ht="15.75" customHeight="1">
      <c r="A4810" s="25" t="s">
        <v>11084</v>
      </c>
      <c r="E4810" s="25" t="s">
        <v>11025</v>
      </c>
    </row>
    <row r="4811" ht="15.75" customHeight="1">
      <c r="A4811" s="25" t="s">
        <v>11085</v>
      </c>
      <c r="E4811" s="25" t="s">
        <v>11025</v>
      </c>
    </row>
    <row r="4812" ht="15.75" customHeight="1">
      <c r="A4812" s="25" t="s">
        <v>11086</v>
      </c>
      <c r="E4812" s="25" t="s">
        <v>11025</v>
      </c>
    </row>
    <row r="4813" ht="15.75" customHeight="1">
      <c r="A4813" s="25" t="s">
        <v>11087</v>
      </c>
      <c r="E4813" s="25" t="s">
        <v>11025</v>
      </c>
    </row>
    <row r="4814" ht="15.75" customHeight="1">
      <c r="A4814" s="25" t="s">
        <v>11088</v>
      </c>
      <c r="E4814" s="25" t="s">
        <v>11025</v>
      </c>
    </row>
    <row r="4815" ht="15.75" customHeight="1">
      <c r="A4815" s="25" t="s">
        <v>11089</v>
      </c>
      <c r="E4815" s="25" t="s">
        <v>11025</v>
      </c>
    </row>
    <row r="4816" ht="15.75" customHeight="1">
      <c r="A4816" s="25" t="s">
        <v>11090</v>
      </c>
      <c r="E4816" s="25" t="s">
        <v>11025</v>
      </c>
    </row>
    <row r="4817" ht="15.75" customHeight="1">
      <c r="A4817" s="25" t="s">
        <v>11091</v>
      </c>
      <c r="E4817" s="25" t="s">
        <v>11025</v>
      </c>
    </row>
    <row r="4818" ht="15.75" customHeight="1">
      <c r="A4818" s="25" t="s">
        <v>1116</v>
      </c>
      <c r="E4818" s="25" t="s">
        <v>11025</v>
      </c>
    </row>
    <row r="4819" ht="15.75" customHeight="1">
      <c r="A4819" s="25" t="s">
        <v>11092</v>
      </c>
      <c r="E4819" s="25" t="s">
        <v>11025</v>
      </c>
    </row>
    <row r="4820" ht="15.75" customHeight="1">
      <c r="A4820" s="25" t="s">
        <v>11093</v>
      </c>
      <c r="E4820" s="25" t="s">
        <v>11025</v>
      </c>
    </row>
    <row r="4821" ht="15.75" customHeight="1">
      <c r="A4821" s="25" t="s">
        <v>11094</v>
      </c>
      <c r="E4821" s="25" t="s">
        <v>11025</v>
      </c>
    </row>
    <row r="4822" ht="15.75" customHeight="1">
      <c r="A4822" s="25" t="s">
        <v>11095</v>
      </c>
      <c r="E4822" s="25" t="s">
        <v>11025</v>
      </c>
    </row>
    <row r="4823" ht="15.75" customHeight="1">
      <c r="A4823" s="25" t="s">
        <v>11096</v>
      </c>
      <c r="E4823" s="25" t="s">
        <v>11025</v>
      </c>
    </row>
    <row r="4824" ht="15.75" customHeight="1">
      <c r="A4824" s="25" t="s">
        <v>11097</v>
      </c>
      <c r="E4824" s="25" t="s">
        <v>11025</v>
      </c>
    </row>
    <row r="4825" ht="15.75" customHeight="1">
      <c r="A4825" s="25" t="s">
        <v>11098</v>
      </c>
      <c r="E4825" s="25" t="s">
        <v>11025</v>
      </c>
    </row>
    <row r="4826" ht="15.75" customHeight="1">
      <c r="A4826" s="25" t="s">
        <v>11099</v>
      </c>
      <c r="E4826" s="25" t="s">
        <v>11025</v>
      </c>
    </row>
    <row r="4827" ht="15.75" customHeight="1">
      <c r="A4827" s="25" t="s">
        <v>1122</v>
      </c>
      <c r="E4827" s="25" t="s">
        <v>11025</v>
      </c>
    </row>
    <row r="4828" ht="15.75" customHeight="1">
      <c r="A4828" s="25" t="s">
        <v>11100</v>
      </c>
      <c r="E4828" s="25" t="s">
        <v>11101</v>
      </c>
    </row>
    <row r="4829" ht="15.75" customHeight="1">
      <c r="A4829" s="25" t="s">
        <v>11102</v>
      </c>
      <c r="E4829" s="25" t="s">
        <v>11103</v>
      </c>
    </row>
    <row r="4830" ht="15.75" customHeight="1">
      <c r="A4830" s="25" t="s">
        <v>11104</v>
      </c>
      <c r="E4830" s="25" t="s">
        <v>11105</v>
      </c>
    </row>
    <row r="4831" ht="15.75" customHeight="1">
      <c r="A4831" s="25" t="s">
        <v>11106</v>
      </c>
      <c r="E4831" s="25" t="s">
        <v>11105</v>
      </c>
    </row>
    <row r="4832" ht="15.75" customHeight="1">
      <c r="A4832" s="25" t="s">
        <v>11107</v>
      </c>
      <c r="E4832" s="25" t="s">
        <v>11105</v>
      </c>
    </row>
    <row r="4833" ht="15.75" customHeight="1">
      <c r="A4833" s="25" t="s">
        <v>11108</v>
      </c>
      <c r="E4833" s="25" t="s">
        <v>11105</v>
      </c>
    </row>
    <row r="4834" ht="15.75" customHeight="1">
      <c r="A4834" s="25" t="s">
        <v>11109</v>
      </c>
      <c r="E4834" s="25" t="s">
        <v>11105</v>
      </c>
    </row>
    <row r="4835" ht="15.75" customHeight="1">
      <c r="A4835" s="25" t="s">
        <v>11110</v>
      </c>
      <c r="E4835" s="25" t="s">
        <v>11105</v>
      </c>
    </row>
    <row r="4836" ht="15.75" customHeight="1">
      <c r="A4836" s="25" t="s">
        <v>11111</v>
      </c>
      <c r="E4836" s="25" t="s">
        <v>11105</v>
      </c>
    </row>
    <row r="4837" ht="15.75" customHeight="1">
      <c r="A4837" s="25" t="s">
        <v>11112</v>
      </c>
      <c r="E4837" s="25" t="s">
        <v>11105</v>
      </c>
    </row>
    <row r="4838" ht="15.75" customHeight="1">
      <c r="A4838" s="25" t="s">
        <v>11113</v>
      </c>
      <c r="E4838" s="25" t="s">
        <v>11105</v>
      </c>
    </row>
    <row r="4839" ht="15.75" customHeight="1">
      <c r="A4839" s="25" t="s">
        <v>11114</v>
      </c>
      <c r="E4839" s="25" t="s">
        <v>11105</v>
      </c>
    </row>
    <row r="4840" ht="15.75" customHeight="1">
      <c r="A4840" s="25" t="s">
        <v>11115</v>
      </c>
      <c r="E4840" s="25" t="s">
        <v>11105</v>
      </c>
    </row>
    <row r="4841" ht="15.75" customHeight="1">
      <c r="A4841" s="25" t="s">
        <v>11116</v>
      </c>
      <c r="E4841" s="25" t="s">
        <v>11105</v>
      </c>
    </row>
    <row r="4842" ht="15.75" customHeight="1">
      <c r="A4842" s="25" t="s">
        <v>11117</v>
      </c>
      <c r="E4842" s="25" t="s">
        <v>11105</v>
      </c>
    </row>
    <row r="4843" ht="15.75" customHeight="1">
      <c r="A4843" s="25" t="s">
        <v>11118</v>
      </c>
      <c r="E4843" s="25" t="s">
        <v>11105</v>
      </c>
    </row>
    <row r="4844" ht="15.75" customHeight="1">
      <c r="A4844" s="25" t="s">
        <v>11119</v>
      </c>
      <c r="E4844" s="25" t="s">
        <v>11105</v>
      </c>
    </row>
    <row r="4845" ht="15.75" customHeight="1">
      <c r="A4845" s="25" t="s">
        <v>11120</v>
      </c>
      <c r="E4845" s="25" t="s">
        <v>11105</v>
      </c>
    </row>
    <row r="4846" ht="15.75" customHeight="1">
      <c r="A4846" s="25" t="s">
        <v>11121</v>
      </c>
      <c r="E4846" s="25" t="s">
        <v>11105</v>
      </c>
    </row>
    <row r="4847" ht="15.75" customHeight="1">
      <c r="A4847" s="25" t="s">
        <v>11122</v>
      </c>
      <c r="E4847" s="25" t="s">
        <v>11123</v>
      </c>
    </row>
    <row r="4848" ht="15.75" customHeight="1">
      <c r="A4848" s="25" t="s">
        <v>11124</v>
      </c>
      <c r="E4848" s="25" t="s">
        <v>11125</v>
      </c>
    </row>
    <row r="4849" ht="15.75" customHeight="1">
      <c r="A4849" s="25" t="s">
        <v>11126</v>
      </c>
      <c r="E4849" s="25" t="s">
        <v>11125</v>
      </c>
    </row>
    <row r="4850" ht="15.75" customHeight="1">
      <c r="A4850" s="25" t="s">
        <v>11127</v>
      </c>
      <c r="E4850" s="25" t="s">
        <v>11125</v>
      </c>
    </row>
    <row r="4851" ht="15.75" customHeight="1">
      <c r="A4851" s="25" t="s">
        <v>3659</v>
      </c>
      <c r="E4851" s="25" t="s">
        <v>11125</v>
      </c>
    </row>
    <row r="4852" ht="15.75" customHeight="1">
      <c r="A4852" s="25" t="s">
        <v>11128</v>
      </c>
      <c r="E4852" s="25" t="s">
        <v>11125</v>
      </c>
    </row>
    <row r="4853" ht="15.75" customHeight="1">
      <c r="A4853" s="25" t="s">
        <v>11129</v>
      </c>
      <c r="E4853" s="25" t="s">
        <v>11125</v>
      </c>
    </row>
    <row r="4854" ht="15.75" customHeight="1">
      <c r="A4854" s="25" t="s">
        <v>11130</v>
      </c>
      <c r="E4854" s="25" t="s">
        <v>11125</v>
      </c>
    </row>
    <row r="4855" ht="15.75" customHeight="1">
      <c r="A4855" s="25" t="s">
        <v>11131</v>
      </c>
      <c r="E4855" s="25" t="s">
        <v>11125</v>
      </c>
    </row>
    <row r="4856" ht="15.75" customHeight="1">
      <c r="A4856" s="25" t="s">
        <v>11132</v>
      </c>
      <c r="E4856" s="25" t="s">
        <v>11125</v>
      </c>
    </row>
    <row r="4857" ht="15.75" customHeight="1">
      <c r="A4857" s="25" t="s">
        <v>11133</v>
      </c>
      <c r="E4857" s="25" t="s">
        <v>11125</v>
      </c>
    </row>
    <row r="4858" ht="15.75" customHeight="1">
      <c r="A4858" s="25" t="s">
        <v>11134</v>
      </c>
      <c r="E4858" s="25" t="s">
        <v>11125</v>
      </c>
    </row>
    <row r="4859" ht="15.75" customHeight="1">
      <c r="A4859" s="25" t="s">
        <v>11135</v>
      </c>
      <c r="E4859" s="25" t="s">
        <v>11125</v>
      </c>
    </row>
    <row r="4860" ht="15.75" customHeight="1">
      <c r="A4860" s="25" t="s">
        <v>11136</v>
      </c>
      <c r="E4860" s="25" t="s">
        <v>11125</v>
      </c>
    </row>
    <row r="4861" ht="15.75" customHeight="1">
      <c r="A4861" s="25" t="s">
        <v>11137</v>
      </c>
      <c r="E4861" s="25" t="s">
        <v>11125</v>
      </c>
    </row>
    <row r="4862" ht="15.75" customHeight="1">
      <c r="A4862" s="25" t="s">
        <v>11138</v>
      </c>
      <c r="E4862" s="25" t="s">
        <v>11125</v>
      </c>
    </row>
    <row r="4863" ht="15.75" customHeight="1">
      <c r="A4863" s="25" t="s">
        <v>11139</v>
      </c>
      <c r="E4863" s="25" t="s">
        <v>11125</v>
      </c>
    </row>
    <row r="4864" ht="15.75" customHeight="1">
      <c r="A4864" s="25" t="s">
        <v>11140</v>
      </c>
      <c r="E4864" s="25" t="s">
        <v>11125</v>
      </c>
    </row>
    <row r="4865" ht="15.75" customHeight="1">
      <c r="A4865" s="25" t="s">
        <v>11141</v>
      </c>
      <c r="E4865" s="25" t="s">
        <v>11125</v>
      </c>
    </row>
    <row r="4866" ht="15.75" customHeight="1">
      <c r="A4866" s="25" t="s">
        <v>11142</v>
      </c>
      <c r="E4866" s="25" t="s">
        <v>11125</v>
      </c>
    </row>
    <row r="4867" ht="15.75" customHeight="1">
      <c r="A4867" s="25" t="s">
        <v>11143</v>
      </c>
      <c r="E4867" s="25" t="s">
        <v>11125</v>
      </c>
    </row>
    <row r="4868" ht="15.75" customHeight="1">
      <c r="A4868" s="25" t="s">
        <v>11144</v>
      </c>
      <c r="E4868" s="25" t="s">
        <v>11125</v>
      </c>
    </row>
    <row r="4869" ht="15.75" customHeight="1">
      <c r="A4869" s="25" t="s">
        <v>11145</v>
      </c>
      <c r="E4869" s="25" t="s">
        <v>11146</v>
      </c>
    </row>
    <row r="4870" ht="15.75" customHeight="1">
      <c r="A4870" s="25" t="s">
        <v>11147</v>
      </c>
      <c r="E4870" s="25" t="s">
        <v>11148</v>
      </c>
    </row>
    <row r="4871" ht="15.75" customHeight="1">
      <c r="A4871" s="25" t="s">
        <v>11149</v>
      </c>
      <c r="E4871" s="25" t="s">
        <v>11150</v>
      </c>
    </row>
    <row r="4872" ht="15.75" customHeight="1">
      <c r="A4872" s="25" t="s">
        <v>11151</v>
      </c>
      <c r="E4872" s="25" t="s">
        <v>11150</v>
      </c>
    </row>
    <row r="4873" ht="15.75" customHeight="1">
      <c r="A4873" s="25" t="s">
        <v>11152</v>
      </c>
      <c r="E4873" s="25" t="s">
        <v>11153</v>
      </c>
    </row>
    <row r="4874" ht="15.75" customHeight="1">
      <c r="A4874" s="25" t="s">
        <v>11154</v>
      </c>
      <c r="E4874" s="25" t="s">
        <v>11155</v>
      </c>
    </row>
    <row r="4875" ht="15.75" customHeight="1">
      <c r="A4875" s="25" t="s">
        <v>11156</v>
      </c>
      <c r="E4875" s="25" t="s">
        <v>11157</v>
      </c>
    </row>
    <row r="4876" ht="15.75" customHeight="1">
      <c r="A4876" s="25" t="s">
        <v>11158</v>
      </c>
      <c r="E4876" s="25" t="s">
        <v>11157</v>
      </c>
    </row>
    <row r="4877" ht="15.75" customHeight="1">
      <c r="A4877" s="25" t="s">
        <v>11159</v>
      </c>
      <c r="E4877" s="25" t="s">
        <v>11157</v>
      </c>
    </row>
    <row r="4878" ht="15.75" customHeight="1">
      <c r="A4878" s="25" t="s">
        <v>11160</v>
      </c>
      <c r="E4878" s="25" t="s">
        <v>11161</v>
      </c>
    </row>
    <row r="4879" ht="15.75" customHeight="1">
      <c r="A4879" s="25" t="s">
        <v>11162</v>
      </c>
      <c r="E4879" s="25" t="s">
        <v>11163</v>
      </c>
    </row>
    <row r="4880" ht="15.75" customHeight="1">
      <c r="A4880" s="25" t="s">
        <v>11164</v>
      </c>
      <c r="E4880" s="25" t="s">
        <v>11165</v>
      </c>
    </row>
    <row r="4881" ht="15.75" customHeight="1">
      <c r="A4881" s="25" t="s">
        <v>11166</v>
      </c>
      <c r="E4881" s="25" t="s">
        <v>11165</v>
      </c>
    </row>
    <row r="4882" ht="15.75" customHeight="1">
      <c r="A4882" s="25" t="s">
        <v>11167</v>
      </c>
      <c r="E4882" s="25" t="s">
        <v>11168</v>
      </c>
    </row>
    <row r="4883" ht="15.75" customHeight="1">
      <c r="A4883" s="25" t="s">
        <v>11169</v>
      </c>
      <c r="E4883" s="25" t="s">
        <v>11170</v>
      </c>
    </row>
    <row r="4884" ht="15.75" customHeight="1">
      <c r="A4884" s="25" t="s">
        <v>11171</v>
      </c>
      <c r="E4884" s="25" t="s">
        <v>11172</v>
      </c>
    </row>
    <row r="4885" ht="15.75" customHeight="1">
      <c r="A4885" s="25" t="s">
        <v>11173</v>
      </c>
      <c r="E4885" s="25" t="s">
        <v>11172</v>
      </c>
    </row>
    <row r="4886" ht="15.75" customHeight="1">
      <c r="A4886" s="25" t="s">
        <v>11174</v>
      </c>
      <c r="E4886" s="25" t="s">
        <v>11175</v>
      </c>
    </row>
    <row r="4887" ht="15.75" customHeight="1">
      <c r="A4887" s="25" t="s">
        <v>11176</v>
      </c>
      <c r="E4887" s="25" t="s">
        <v>11177</v>
      </c>
    </row>
    <row r="4888" ht="15.75" customHeight="1">
      <c r="A4888" s="25" t="s">
        <v>11178</v>
      </c>
      <c r="E4888" s="25" t="s">
        <v>11179</v>
      </c>
    </row>
    <row r="4889" ht="15.75" customHeight="1">
      <c r="A4889" s="25" t="s">
        <v>11180</v>
      </c>
      <c r="E4889" s="25" t="s">
        <v>11181</v>
      </c>
    </row>
    <row r="4890" ht="15.75" customHeight="1">
      <c r="A4890" s="25" t="s">
        <v>11182</v>
      </c>
      <c r="E4890" s="25" t="s">
        <v>11183</v>
      </c>
    </row>
    <row r="4891" ht="15.75" customHeight="1">
      <c r="A4891" s="25" t="s">
        <v>11184</v>
      </c>
      <c r="E4891" s="25" t="s">
        <v>11183</v>
      </c>
    </row>
    <row r="4892" ht="15.75" customHeight="1">
      <c r="A4892" s="25" t="s">
        <v>11185</v>
      </c>
      <c r="E4892" s="25" t="s">
        <v>11186</v>
      </c>
    </row>
    <row r="4893" ht="15.75" customHeight="1">
      <c r="A4893" s="25" t="s">
        <v>11187</v>
      </c>
      <c r="E4893" s="25" t="s">
        <v>11188</v>
      </c>
    </row>
    <row r="4894" ht="15.75" customHeight="1">
      <c r="A4894" s="25" t="s">
        <v>11189</v>
      </c>
      <c r="E4894" s="25" t="s">
        <v>11190</v>
      </c>
    </row>
    <row r="4895" ht="15.75" customHeight="1">
      <c r="A4895" s="25" t="s">
        <v>11191</v>
      </c>
      <c r="E4895" s="25" t="s">
        <v>11192</v>
      </c>
    </row>
    <row r="4896" ht="15.75" customHeight="1">
      <c r="A4896" s="25" t="s">
        <v>11193</v>
      </c>
      <c r="E4896" s="25" t="s">
        <v>11194</v>
      </c>
    </row>
    <row r="4897" ht="15.75" customHeight="1">
      <c r="A4897" s="25" t="s">
        <v>11195</v>
      </c>
      <c r="E4897" s="25" t="s">
        <v>11196</v>
      </c>
    </row>
    <row r="4898" ht="15.75" customHeight="1">
      <c r="A4898" s="25" t="s">
        <v>11197</v>
      </c>
      <c r="E4898" s="25" t="s">
        <v>11198</v>
      </c>
    </row>
    <row r="4899" ht="15.75" customHeight="1">
      <c r="A4899" s="25" t="s">
        <v>11199</v>
      </c>
      <c r="E4899" s="25" t="s">
        <v>11198</v>
      </c>
    </row>
    <row r="4900" ht="15.75" customHeight="1">
      <c r="A4900" s="25" t="s">
        <v>11200</v>
      </c>
      <c r="E4900" s="25" t="s">
        <v>11201</v>
      </c>
    </row>
    <row r="4901" ht="15.75" customHeight="1">
      <c r="A4901" s="25" t="s">
        <v>11202</v>
      </c>
      <c r="E4901" s="25" t="s">
        <v>11201</v>
      </c>
    </row>
    <row r="4902" ht="15.75" customHeight="1">
      <c r="A4902" s="25" t="s">
        <v>11203</v>
      </c>
      <c r="E4902" s="25" t="s">
        <v>11201</v>
      </c>
    </row>
    <row r="4903" ht="15.75" customHeight="1">
      <c r="A4903" s="25" t="s">
        <v>11204</v>
      </c>
      <c r="E4903" s="25" t="s">
        <v>11201</v>
      </c>
    </row>
    <row r="4904" ht="15.75" customHeight="1">
      <c r="A4904" s="25" t="s">
        <v>11205</v>
      </c>
      <c r="E4904" s="25" t="s">
        <v>11206</v>
      </c>
    </row>
    <row r="4905" ht="15.75" customHeight="1">
      <c r="A4905" s="25" t="s">
        <v>11207</v>
      </c>
      <c r="E4905" s="25" t="s">
        <v>11206</v>
      </c>
    </row>
    <row r="4906" ht="15.75" customHeight="1">
      <c r="A4906" s="25" t="s">
        <v>11208</v>
      </c>
      <c r="E4906" s="25" t="s">
        <v>11209</v>
      </c>
    </row>
    <row r="4907" ht="15.75" customHeight="1">
      <c r="A4907" s="25" t="s">
        <v>11210</v>
      </c>
      <c r="E4907" s="25" t="s">
        <v>11211</v>
      </c>
    </row>
    <row r="4908" ht="15.75" customHeight="1">
      <c r="A4908" s="25" t="s">
        <v>11212</v>
      </c>
      <c r="E4908" s="25" t="s">
        <v>11213</v>
      </c>
    </row>
    <row r="4909" ht="15.75" customHeight="1">
      <c r="A4909" s="25" t="s">
        <v>11214</v>
      </c>
      <c r="E4909" s="25" t="s">
        <v>11215</v>
      </c>
    </row>
    <row r="4910" ht="15.75" customHeight="1">
      <c r="A4910" s="25" t="s">
        <v>11216</v>
      </c>
      <c r="E4910" s="25" t="s">
        <v>11217</v>
      </c>
    </row>
    <row r="4911" ht="15.75" customHeight="1">
      <c r="A4911" s="25" t="s">
        <v>11218</v>
      </c>
      <c r="E4911" s="25" t="s">
        <v>11219</v>
      </c>
    </row>
    <row r="4912" ht="15.75" customHeight="1">
      <c r="A4912" s="25" t="s">
        <v>11220</v>
      </c>
      <c r="E4912" s="25" t="s">
        <v>11221</v>
      </c>
    </row>
    <row r="4913" ht="15.75" customHeight="1">
      <c r="A4913" s="25" t="s">
        <v>11222</v>
      </c>
      <c r="E4913" s="25" t="s">
        <v>11223</v>
      </c>
    </row>
    <row r="4914" ht="15.75" customHeight="1">
      <c r="A4914" s="25" t="s">
        <v>11224</v>
      </c>
      <c r="E4914" s="25" t="s">
        <v>11225</v>
      </c>
    </row>
    <row r="4915" ht="15.75" customHeight="1">
      <c r="A4915" s="25" t="s">
        <v>11226</v>
      </c>
      <c r="E4915" s="25" t="s">
        <v>11225</v>
      </c>
    </row>
    <row r="4916" ht="15.75" customHeight="1">
      <c r="A4916" s="25" t="s">
        <v>11227</v>
      </c>
      <c r="E4916" s="25" t="s">
        <v>11228</v>
      </c>
    </row>
    <row r="4917" ht="15.75" customHeight="1">
      <c r="A4917" s="25" t="s">
        <v>11229</v>
      </c>
      <c r="E4917" s="25" t="s">
        <v>11228</v>
      </c>
    </row>
    <row r="4918" ht="15.75" customHeight="1">
      <c r="A4918" s="25" t="s">
        <v>11230</v>
      </c>
      <c r="E4918" s="25" t="s">
        <v>11228</v>
      </c>
    </row>
    <row r="4919" ht="15.75" customHeight="1">
      <c r="A4919" s="25" t="s">
        <v>11231</v>
      </c>
      <c r="E4919" s="25" t="s">
        <v>11228</v>
      </c>
    </row>
    <row r="4920" ht="15.75" customHeight="1">
      <c r="A4920" s="25" t="s">
        <v>11232</v>
      </c>
      <c r="E4920" s="25" t="s">
        <v>11233</v>
      </c>
    </row>
    <row r="4921" ht="15.75" customHeight="1">
      <c r="A4921" s="25" t="s">
        <v>11234</v>
      </c>
      <c r="E4921" s="25" t="s">
        <v>11233</v>
      </c>
    </row>
    <row r="4922" ht="15.75" customHeight="1">
      <c r="A4922" s="25" t="s">
        <v>11235</v>
      </c>
      <c r="E4922" s="25" t="s">
        <v>11236</v>
      </c>
    </row>
    <row r="4923" ht="15.75" customHeight="1">
      <c r="A4923" s="25" t="s">
        <v>11237</v>
      </c>
      <c r="E4923" s="25" t="s">
        <v>11238</v>
      </c>
    </row>
    <row r="4924" ht="15.75" customHeight="1">
      <c r="A4924" s="25" t="s">
        <v>11239</v>
      </c>
      <c r="E4924" s="25" t="s">
        <v>11240</v>
      </c>
    </row>
    <row r="4925" ht="15.75" customHeight="1">
      <c r="A4925" s="25" t="s">
        <v>11241</v>
      </c>
      <c r="E4925" s="25" t="s">
        <v>11240</v>
      </c>
    </row>
    <row r="4926" ht="15.75" customHeight="1">
      <c r="A4926" s="25" t="s">
        <v>11242</v>
      </c>
      <c r="E4926" s="25" t="s">
        <v>11243</v>
      </c>
    </row>
    <row r="4927" ht="15.75" customHeight="1">
      <c r="A4927" s="25" t="s">
        <v>11244</v>
      </c>
      <c r="E4927" s="25" t="s">
        <v>11245</v>
      </c>
    </row>
    <row r="4928" ht="15.75" customHeight="1">
      <c r="A4928" s="25" t="s">
        <v>11246</v>
      </c>
      <c r="E4928" s="25" t="s">
        <v>11247</v>
      </c>
    </row>
    <row r="4929" ht="15.75" customHeight="1">
      <c r="A4929" s="25" t="s">
        <v>11248</v>
      </c>
      <c r="E4929" s="25" t="s">
        <v>11249</v>
      </c>
    </row>
    <row r="4930" ht="15.75" customHeight="1">
      <c r="A4930" s="25" t="s">
        <v>11250</v>
      </c>
      <c r="E4930" s="25" t="s">
        <v>11249</v>
      </c>
    </row>
    <row r="4931" ht="15.75" customHeight="1">
      <c r="A4931" s="25" t="s">
        <v>11251</v>
      </c>
      <c r="E4931" s="25" t="s">
        <v>11249</v>
      </c>
    </row>
    <row r="4932" ht="15.75" customHeight="1">
      <c r="A4932" s="25" t="s">
        <v>11252</v>
      </c>
      <c r="E4932" s="25" t="s">
        <v>11249</v>
      </c>
    </row>
    <row r="4933" ht="15.75" customHeight="1">
      <c r="A4933" s="25" t="s">
        <v>11253</v>
      </c>
      <c r="E4933" s="25" t="s">
        <v>11254</v>
      </c>
    </row>
    <row r="4934" ht="15.75" customHeight="1">
      <c r="A4934" s="25" t="s">
        <v>11255</v>
      </c>
      <c r="E4934" s="25" t="s">
        <v>11256</v>
      </c>
    </row>
    <row r="4935" ht="15.75" customHeight="1">
      <c r="A4935" s="25" t="s">
        <v>11257</v>
      </c>
      <c r="E4935" s="25" t="s">
        <v>11256</v>
      </c>
    </row>
    <row r="4936" ht="15.75" customHeight="1">
      <c r="A4936" s="25" t="s">
        <v>11258</v>
      </c>
      <c r="E4936" s="25" t="s">
        <v>11259</v>
      </c>
    </row>
    <row r="4937" ht="15.75" customHeight="1">
      <c r="A4937" s="25" t="s">
        <v>11260</v>
      </c>
      <c r="E4937" s="25" t="s">
        <v>11259</v>
      </c>
    </row>
    <row r="4938" ht="15.75" customHeight="1">
      <c r="A4938" s="25" t="s">
        <v>11261</v>
      </c>
      <c r="E4938" s="25" t="s">
        <v>11259</v>
      </c>
    </row>
    <row r="4939" ht="15.75" customHeight="1">
      <c r="A4939" s="25" t="s">
        <v>11262</v>
      </c>
      <c r="E4939" s="25" t="s">
        <v>11259</v>
      </c>
    </row>
    <row r="4940" ht="15.75" customHeight="1">
      <c r="A4940" s="25" t="s">
        <v>11263</v>
      </c>
      <c r="E4940" s="25" t="s">
        <v>11264</v>
      </c>
    </row>
    <row r="4941" ht="15.75" customHeight="1">
      <c r="A4941" s="25" t="s">
        <v>11265</v>
      </c>
      <c r="E4941" s="25" t="s">
        <v>11266</v>
      </c>
    </row>
    <row r="4942" ht="15.75" customHeight="1">
      <c r="A4942" s="25" t="s">
        <v>11267</v>
      </c>
      <c r="E4942" s="25" t="s">
        <v>11268</v>
      </c>
    </row>
    <row r="4943" ht="15.75" customHeight="1">
      <c r="A4943" s="25" t="s">
        <v>11269</v>
      </c>
      <c r="E4943" s="25" t="s">
        <v>11270</v>
      </c>
    </row>
    <row r="4944" ht="15.75" customHeight="1">
      <c r="A4944" s="25" t="s">
        <v>11271</v>
      </c>
      <c r="E4944" s="25" t="s">
        <v>11272</v>
      </c>
    </row>
    <row r="4945" ht="15.75" customHeight="1">
      <c r="A4945" s="25" t="s">
        <v>11273</v>
      </c>
      <c r="E4945" s="25" t="s">
        <v>11274</v>
      </c>
    </row>
    <row r="4946" ht="15.75" customHeight="1">
      <c r="A4946" s="25" t="s">
        <v>11275</v>
      </c>
      <c r="E4946" s="25" t="s">
        <v>11276</v>
      </c>
    </row>
    <row r="4947" ht="15.75" customHeight="1">
      <c r="A4947" s="25" t="s">
        <v>11277</v>
      </c>
      <c r="E4947" s="25" t="s">
        <v>11276</v>
      </c>
    </row>
    <row r="4948" ht="15.75" customHeight="1">
      <c r="A4948" s="25" t="s">
        <v>11278</v>
      </c>
      <c r="E4948" s="25" t="s">
        <v>11276</v>
      </c>
    </row>
    <row r="4949" ht="15.75" customHeight="1">
      <c r="A4949" s="25" t="s">
        <v>11279</v>
      </c>
      <c r="E4949" s="25" t="s">
        <v>11276</v>
      </c>
    </row>
    <row r="4950" ht="15.75" customHeight="1">
      <c r="A4950" s="25" t="s">
        <v>11280</v>
      </c>
      <c r="E4950" s="25" t="s">
        <v>11276</v>
      </c>
    </row>
    <row r="4951" ht="15.75" customHeight="1">
      <c r="A4951" s="25" t="s">
        <v>11281</v>
      </c>
      <c r="E4951" s="25" t="s">
        <v>11276</v>
      </c>
    </row>
    <row r="4952" ht="15.75" customHeight="1">
      <c r="A4952" s="25" t="s">
        <v>11282</v>
      </c>
      <c r="E4952" s="25" t="s">
        <v>11283</v>
      </c>
    </row>
    <row r="4953" ht="15.75" customHeight="1">
      <c r="A4953" s="25" t="s">
        <v>11284</v>
      </c>
      <c r="E4953" s="25" t="s">
        <v>11285</v>
      </c>
    </row>
    <row r="4954" ht="15.75" customHeight="1">
      <c r="A4954" s="25" t="s">
        <v>11286</v>
      </c>
      <c r="E4954" s="25" t="s">
        <v>11287</v>
      </c>
    </row>
    <row r="4955" ht="15.75" customHeight="1">
      <c r="A4955" s="25" t="s">
        <v>11288</v>
      </c>
      <c r="E4955" s="25" t="s">
        <v>11287</v>
      </c>
    </row>
    <row r="4956" ht="15.75" customHeight="1">
      <c r="A4956" s="25" t="s">
        <v>11289</v>
      </c>
      <c r="E4956" s="25" t="s">
        <v>11287</v>
      </c>
    </row>
    <row r="4957" ht="15.75" customHeight="1">
      <c r="A4957" s="25" t="s">
        <v>11290</v>
      </c>
      <c r="E4957" s="25" t="s">
        <v>11291</v>
      </c>
    </row>
    <row r="4958" ht="15.75" customHeight="1">
      <c r="A4958" s="25" t="s">
        <v>11292</v>
      </c>
      <c r="E4958" s="25" t="s">
        <v>11293</v>
      </c>
    </row>
    <row r="4959" ht="15.75" customHeight="1">
      <c r="A4959" s="25" t="s">
        <v>11294</v>
      </c>
      <c r="E4959" s="25" t="s">
        <v>11295</v>
      </c>
    </row>
    <row r="4960" ht="15.75" customHeight="1">
      <c r="A4960" s="25" t="s">
        <v>11296</v>
      </c>
      <c r="E4960" s="25" t="s">
        <v>11297</v>
      </c>
    </row>
    <row r="4961" ht="15.75" customHeight="1">
      <c r="A4961" s="25" t="s">
        <v>11298</v>
      </c>
      <c r="E4961" s="25" t="s">
        <v>11299</v>
      </c>
    </row>
    <row r="4962" ht="15.75" customHeight="1">
      <c r="A4962" s="25" t="s">
        <v>1128</v>
      </c>
      <c r="E4962" s="25" t="s">
        <v>11299</v>
      </c>
    </row>
    <row r="4963" ht="15.75" customHeight="1">
      <c r="A4963" s="25" t="s">
        <v>11300</v>
      </c>
      <c r="E4963" s="25" t="s">
        <v>11299</v>
      </c>
    </row>
    <row r="4964" ht="15.75" customHeight="1">
      <c r="A4964" s="25" t="s">
        <v>11301</v>
      </c>
      <c r="E4964" s="25" t="s">
        <v>11299</v>
      </c>
    </row>
    <row r="4965" ht="15.75" customHeight="1">
      <c r="A4965" s="25" t="s">
        <v>11302</v>
      </c>
      <c r="E4965" s="25" t="s">
        <v>11299</v>
      </c>
    </row>
    <row r="4966" ht="15.75" customHeight="1">
      <c r="A4966" s="25" t="s">
        <v>11303</v>
      </c>
      <c r="E4966" s="25" t="s">
        <v>11299</v>
      </c>
    </row>
    <row r="4967" ht="15.75" customHeight="1">
      <c r="A4967" s="25" t="s">
        <v>11304</v>
      </c>
      <c r="E4967" s="25" t="s">
        <v>11305</v>
      </c>
    </row>
    <row r="4968" ht="15.75" customHeight="1">
      <c r="A4968" s="25" t="s">
        <v>11306</v>
      </c>
      <c r="E4968" s="25" t="s">
        <v>11305</v>
      </c>
    </row>
    <row r="4969" ht="15.75" customHeight="1">
      <c r="A4969" s="25" t="s">
        <v>11307</v>
      </c>
      <c r="E4969" s="25" t="s">
        <v>11308</v>
      </c>
    </row>
    <row r="4970" ht="15.75" customHeight="1">
      <c r="A4970" s="25" t="s">
        <v>1131</v>
      </c>
      <c r="E4970" s="25" t="s">
        <v>11308</v>
      </c>
    </row>
    <row r="4971" ht="15.75" customHeight="1">
      <c r="A4971" s="25" t="s">
        <v>11309</v>
      </c>
      <c r="E4971" s="25" t="s">
        <v>11308</v>
      </c>
    </row>
    <row r="4972" ht="15.75" customHeight="1">
      <c r="A4972" s="25" t="s">
        <v>11310</v>
      </c>
      <c r="E4972" s="25" t="s">
        <v>11308</v>
      </c>
    </row>
    <row r="4973" ht="15.75" customHeight="1">
      <c r="A4973" s="25" t="s">
        <v>11311</v>
      </c>
      <c r="E4973" s="25" t="s">
        <v>11312</v>
      </c>
    </row>
    <row r="4974" ht="15.75" customHeight="1">
      <c r="A4974" s="25" t="s">
        <v>11313</v>
      </c>
      <c r="E4974" s="25" t="s">
        <v>11314</v>
      </c>
    </row>
    <row r="4975" ht="15.75" customHeight="1">
      <c r="A4975" s="25" t="s">
        <v>11315</v>
      </c>
      <c r="E4975" s="25" t="s">
        <v>11314</v>
      </c>
    </row>
    <row r="4976" ht="15.75" customHeight="1">
      <c r="A4976" s="25" t="s">
        <v>11316</v>
      </c>
      <c r="E4976" s="25" t="s">
        <v>11317</v>
      </c>
    </row>
    <row r="4977" ht="15.75" customHeight="1">
      <c r="A4977" s="25" t="s">
        <v>11318</v>
      </c>
      <c r="E4977" s="25" t="s">
        <v>11319</v>
      </c>
    </row>
    <row r="4978" ht="15.75" customHeight="1">
      <c r="A4978" s="25" t="s">
        <v>11320</v>
      </c>
      <c r="E4978" s="25" t="s">
        <v>11321</v>
      </c>
    </row>
    <row r="4979" ht="15.75" customHeight="1">
      <c r="A4979" s="25" t="s">
        <v>11322</v>
      </c>
      <c r="E4979" s="25" t="s">
        <v>11323</v>
      </c>
    </row>
    <row r="4980" ht="15.75" customHeight="1">
      <c r="A4980" s="25" t="s">
        <v>11324</v>
      </c>
      <c r="E4980" s="25" t="s">
        <v>11325</v>
      </c>
    </row>
    <row r="4981" ht="15.75" customHeight="1">
      <c r="A4981" s="25" t="s">
        <v>11326</v>
      </c>
      <c r="E4981" s="25" t="s">
        <v>11327</v>
      </c>
    </row>
    <row r="4982" ht="15.75" customHeight="1">
      <c r="A4982" s="25" t="s">
        <v>11328</v>
      </c>
      <c r="E4982" s="25" t="s">
        <v>11329</v>
      </c>
    </row>
    <row r="4983" ht="15.75" customHeight="1">
      <c r="A4983" s="25" t="s">
        <v>11330</v>
      </c>
      <c r="E4983" s="25" t="s">
        <v>11331</v>
      </c>
    </row>
    <row r="4984" ht="15.75" customHeight="1">
      <c r="A4984" s="25" t="s">
        <v>11332</v>
      </c>
      <c r="E4984" s="25" t="s">
        <v>11333</v>
      </c>
    </row>
    <row r="4985" ht="15.75" customHeight="1">
      <c r="A4985" s="25" t="s">
        <v>11334</v>
      </c>
      <c r="E4985" s="25" t="s">
        <v>11335</v>
      </c>
    </row>
    <row r="4986" ht="15.75" customHeight="1">
      <c r="A4986" s="25" t="s">
        <v>11336</v>
      </c>
      <c r="E4986" s="25" t="s">
        <v>11337</v>
      </c>
    </row>
    <row r="4987" ht="15.75" customHeight="1">
      <c r="A4987" s="25" t="s">
        <v>11338</v>
      </c>
      <c r="E4987" s="25" t="s">
        <v>11337</v>
      </c>
    </row>
    <row r="4988" ht="15.75" customHeight="1">
      <c r="A4988" s="25" t="s">
        <v>11339</v>
      </c>
      <c r="E4988" s="25" t="s">
        <v>11337</v>
      </c>
    </row>
    <row r="4989" ht="15.75" customHeight="1">
      <c r="A4989" s="25" t="s">
        <v>11340</v>
      </c>
      <c r="E4989" s="25" t="s">
        <v>11337</v>
      </c>
    </row>
    <row r="4990" ht="15.75" customHeight="1">
      <c r="A4990" s="25" t="s">
        <v>11341</v>
      </c>
      <c r="E4990" s="25" t="s">
        <v>11337</v>
      </c>
    </row>
    <row r="4991" ht="15.75" customHeight="1">
      <c r="A4991" s="25" t="s">
        <v>11342</v>
      </c>
      <c r="E4991" s="25" t="s">
        <v>11337</v>
      </c>
    </row>
    <row r="4992" ht="15.75" customHeight="1">
      <c r="A4992" s="25" t="s">
        <v>11343</v>
      </c>
      <c r="E4992" s="25" t="s">
        <v>11337</v>
      </c>
    </row>
    <row r="4993" ht="15.75" customHeight="1">
      <c r="A4993" s="25" t="s">
        <v>11344</v>
      </c>
      <c r="E4993" s="25" t="s">
        <v>11337</v>
      </c>
    </row>
    <row r="4994" ht="15.75" customHeight="1">
      <c r="A4994" s="25" t="s">
        <v>11345</v>
      </c>
      <c r="E4994" s="25" t="s">
        <v>11337</v>
      </c>
    </row>
    <row r="4995" ht="15.75" customHeight="1">
      <c r="A4995" s="25" t="s">
        <v>11346</v>
      </c>
      <c r="E4995" s="25" t="s">
        <v>11337</v>
      </c>
    </row>
    <row r="4996" ht="15.75" customHeight="1">
      <c r="A4996" s="25" t="s">
        <v>11347</v>
      </c>
      <c r="E4996" s="25" t="s">
        <v>11337</v>
      </c>
    </row>
    <row r="4997" ht="15.75" customHeight="1">
      <c r="A4997" s="25" t="s">
        <v>11348</v>
      </c>
      <c r="E4997" s="25" t="s">
        <v>11337</v>
      </c>
    </row>
    <row r="4998" ht="15.75" customHeight="1">
      <c r="A4998" s="25" t="s">
        <v>11349</v>
      </c>
      <c r="E4998" s="25" t="s">
        <v>11337</v>
      </c>
    </row>
    <row r="4999" ht="15.75" customHeight="1">
      <c r="A4999" s="25" t="s">
        <v>11350</v>
      </c>
      <c r="E4999" s="25" t="s">
        <v>11351</v>
      </c>
    </row>
    <row r="5000" ht="15.75" customHeight="1">
      <c r="A5000" s="25" t="s">
        <v>11352</v>
      </c>
      <c r="E5000" s="25" t="s">
        <v>11353</v>
      </c>
    </row>
    <row r="5001" ht="15.75" customHeight="1">
      <c r="A5001" s="25" t="s">
        <v>11354</v>
      </c>
      <c r="E5001" s="25" t="s">
        <v>11355</v>
      </c>
    </row>
    <row r="5002" ht="15.75" customHeight="1">
      <c r="A5002" s="25" t="s">
        <v>11356</v>
      </c>
      <c r="E5002" s="25" t="s">
        <v>11357</v>
      </c>
    </row>
    <row r="5003" ht="15.75" customHeight="1">
      <c r="A5003" s="25" t="s">
        <v>11358</v>
      </c>
      <c r="E5003" s="25" t="s">
        <v>11359</v>
      </c>
    </row>
    <row r="5004" ht="15.75" customHeight="1">
      <c r="A5004" s="25" t="s">
        <v>11360</v>
      </c>
      <c r="E5004" s="25" t="s">
        <v>11361</v>
      </c>
    </row>
    <row r="5005" ht="15.75" customHeight="1">
      <c r="A5005" s="25" t="s">
        <v>11362</v>
      </c>
      <c r="E5005" s="25" t="s">
        <v>11363</v>
      </c>
    </row>
    <row r="5006" ht="15.75" customHeight="1">
      <c r="A5006" s="25" t="s">
        <v>11364</v>
      </c>
      <c r="E5006" s="25" t="s">
        <v>11365</v>
      </c>
    </row>
    <row r="5007" ht="15.75" customHeight="1">
      <c r="A5007" s="25" t="s">
        <v>11366</v>
      </c>
      <c r="E5007" s="25" t="s">
        <v>11367</v>
      </c>
    </row>
    <row r="5008" ht="15.75" customHeight="1">
      <c r="A5008" s="25" t="s">
        <v>11368</v>
      </c>
      <c r="E5008" s="25" t="s">
        <v>11369</v>
      </c>
    </row>
    <row r="5009" ht="15.75" customHeight="1">
      <c r="A5009" s="25" t="s">
        <v>11370</v>
      </c>
      <c r="E5009" s="25" t="s">
        <v>11369</v>
      </c>
    </row>
    <row r="5010" ht="15.75" customHeight="1">
      <c r="A5010" s="25" t="s">
        <v>11371</v>
      </c>
      <c r="E5010" s="25" t="s">
        <v>11369</v>
      </c>
    </row>
    <row r="5011" ht="15.75" customHeight="1">
      <c r="A5011" s="25" t="s">
        <v>11372</v>
      </c>
      <c r="E5011" s="25" t="s">
        <v>11373</v>
      </c>
    </row>
    <row r="5012" ht="15.75" customHeight="1">
      <c r="A5012" s="25" t="s">
        <v>11374</v>
      </c>
      <c r="E5012" s="25" t="s">
        <v>11375</v>
      </c>
    </row>
    <row r="5013" ht="15.75" customHeight="1">
      <c r="A5013" s="25" t="s">
        <v>11376</v>
      </c>
      <c r="E5013" s="25" t="s">
        <v>11377</v>
      </c>
    </row>
    <row r="5014" ht="15.75" customHeight="1">
      <c r="A5014" s="25" t="s">
        <v>11378</v>
      </c>
      <c r="E5014" s="25" t="s">
        <v>11377</v>
      </c>
    </row>
    <row r="5015" ht="15.75" customHeight="1">
      <c r="A5015" s="25" t="s">
        <v>11379</v>
      </c>
      <c r="E5015" s="25" t="s">
        <v>11377</v>
      </c>
    </row>
    <row r="5016" ht="15.75" customHeight="1">
      <c r="A5016" s="25" t="s">
        <v>11380</v>
      </c>
      <c r="E5016" s="25" t="s">
        <v>11381</v>
      </c>
    </row>
    <row r="5017" ht="15.75" customHeight="1">
      <c r="A5017" s="25" t="s">
        <v>11382</v>
      </c>
      <c r="E5017" s="25" t="s">
        <v>11381</v>
      </c>
    </row>
    <row r="5018" ht="15.75" customHeight="1">
      <c r="A5018" s="25" t="s">
        <v>11383</v>
      </c>
      <c r="E5018" s="25" t="s">
        <v>11381</v>
      </c>
    </row>
    <row r="5019" ht="15.75" customHeight="1">
      <c r="A5019" s="25" t="s">
        <v>11384</v>
      </c>
      <c r="E5019" s="25" t="s">
        <v>11381</v>
      </c>
    </row>
    <row r="5020" ht="15.75" customHeight="1">
      <c r="A5020" s="25" t="s">
        <v>11385</v>
      </c>
      <c r="E5020" s="25" t="s">
        <v>11386</v>
      </c>
    </row>
    <row r="5021" ht="15.75" customHeight="1">
      <c r="A5021" s="25" t="s">
        <v>11387</v>
      </c>
      <c r="E5021" s="25" t="s">
        <v>11386</v>
      </c>
    </row>
    <row r="5022" ht="15.75" customHeight="1">
      <c r="A5022" s="25" t="s">
        <v>11388</v>
      </c>
      <c r="E5022" s="25" t="s">
        <v>11386</v>
      </c>
    </row>
    <row r="5023" ht="15.75" customHeight="1">
      <c r="A5023" s="25" t="s">
        <v>11389</v>
      </c>
      <c r="E5023" s="25" t="s">
        <v>11386</v>
      </c>
    </row>
    <row r="5024" ht="15.75" customHeight="1">
      <c r="A5024" s="25" t="s">
        <v>11390</v>
      </c>
      <c r="E5024" s="25" t="s">
        <v>11391</v>
      </c>
    </row>
    <row r="5025" ht="15.75" customHeight="1">
      <c r="A5025" s="25" t="s">
        <v>11392</v>
      </c>
      <c r="E5025" s="25" t="s">
        <v>11391</v>
      </c>
    </row>
    <row r="5026" ht="15.75" customHeight="1">
      <c r="A5026" s="25" t="s">
        <v>11393</v>
      </c>
      <c r="E5026" s="25" t="s">
        <v>11391</v>
      </c>
    </row>
    <row r="5027" ht="15.75" customHeight="1">
      <c r="A5027" s="25" t="s">
        <v>11394</v>
      </c>
      <c r="E5027" s="25" t="s">
        <v>11391</v>
      </c>
    </row>
    <row r="5028" ht="15.75" customHeight="1">
      <c r="A5028" s="25" t="s">
        <v>11395</v>
      </c>
      <c r="E5028" s="25" t="s">
        <v>11391</v>
      </c>
    </row>
    <row r="5029" ht="15.75" customHeight="1">
      <c r="A5029" s="25" t="s">
        <v>11396</v>
      </c>
      <c r="E5029" s="25" t="s">
        <v>11397</v>
      </c>
    </row>
    <row r="5030" ht="15.75" customHeight="1">
      <c r="A5030" s="25" t="s">
        <v>11398</v>
      </c>
      <c r="E5030" s="25" t="s">
        <v>11397</v>
      </c>
    </row>
    <row r="5031" ht="15.75" customHeight="1">
      <c r="A5031" s="25" t="s">
        <v>11399</v>
      </c>
      <c r="E5031" s="25" t="s">
        <v>11400</v>
      </c>
    </row>
    <row r="5032" ht="15.75" customHeight="1">
      <c r="A5032" s="25" t="s">
        <v>11401</v>
      </c>
      <c r="E5032" s="25" t="s">
        <v>11402</v>
      </c>
    </row>
    <row r="5033" ht="15.75" customHeight="1">
      <c r="A5033" s="25" t="s">
        <v>11403</v>
      </c>
      <c r="E5033" s="25" t="s">
        <v>11402</v>
      </c>
    </row>
    <row r="5034" ht="15.75" customHeight="1">
      <c r="A5034" s="25" t="s">
        <v>11404</v>
      </c>
      <c r="E5034" s="25" t="s">
        <v>11405</v>
      </c>
    </row>
    <row r="5035" ht="15.75" customHeight="1">
      <c r="A5035" s="25" t="s">
        <v>11406</v>
      </c>
      <c r="E5035" s="25" t="s">
        <v>11407</v>
      </c>
    </row>
    <row r="5036" ht="15.75" customHeight="1">
      <c r="A5036" s="25" t="s">
        <v>11408</v>
      </c>
      <c r="E5036" s="25" t="s">
        <v>11407</v>
      </c>
    </row>
    <row r="5037" ht="15.75" customHeight="1">
      <c r="A5037" s="25" t="s">
        <v>11409</v>
      </c>
      <c r="E5037" s="25" t="s">
        <v>11410</v>
      </c>
    </row>
    <row r="5038" ht="15.75" customHeight="1">
      <c r="A5038" s="25" t="s">
        <v>11411</v>
      </c>
      <c r="E5038" s="25" t="s">
        <v>11412</v>
      </c>
    </row>
    <row r="5039" ht="15.75" customHeight="1">
      <c r="A5039" s="25" t="s">
        <v>11413</v>
      </c>
      <c r="E5039" s="25" t="s">
        <v>11412</v>
      </c>
    </row>
    <row r="5040" ht="15.75" customHeight="1">
      <c r="A5040" s="25" t="s">
        <v>1138</v>
      </c>
      <c r="E5040" s="25" t="s">
        <v>11412</v>
      </c>
    </row>
    <row r="5041" ht="15.75" customHeight="1">
      <c r="A5041" s="25" t="s">
        <v>11414</v>
      </c>
      <c r="E5041" s="25" t="s">
        <v>11415</v>
      </c>
    </row>
    <row r="5042" ht="15.75" customHeight="1">
      <c r="A5042" s="25" t="s">
        <v>11416</v>
      </c>
      <c r="E5042" s="25" t="s">
        <v>11417</v>
      </c>
    </row>
    <row r="5043" ht="15.75" customHeight="1">
      <c r="A5043" s="25" t="s">
        <v>11418</v>
      </c>
      <c r="E5043" s="25" t="s">
        <v>11417</v>
      </c>
    </row>
    <row r="5044" ht="15.75" customHeight="1">
      <c r="A5044" s="25" t="s">
        <v>11419</v>
      </c>
      <c r="E5044" s="25" t="s">
        <v>11420</v>
      </c>
    </row>
    <row r="5045" ht="15.75" customHeight="1">
      <c r="A5045" s="25" t="s">
        <v>11421</v>
      </c>
      <c r="E5045" s="25" t="s">
        <v>11422</v>
      </c>
    </row>
    <row r="5046" ht="15.75" customHeight="1">
      <c r="A5046" s="25" t="s">
        <v>11423</v>
      </c>
      <c r="E5046" s="25" t="s">
        <v>11422</v>
      </c>
    </row>
    <row r="5047" ht="15.75" customHeight="1">
      <c r="A5047" s="25" t="s">
        <v>11424</v>
      </c>
      <c r="E5047" s="25" t="s">
        <v>11425</v>
      </c>
    </row>
    <row r="5048" ht="15.75" customHeight="1">
      <c r="A5048" s="25" t="s">
        <v>11426</v>
      </c>
      <c r="E5048" s="25" t="s">
        <v>11425</v>
      </c>
    </row>
    <row r="5049" ht="15.75" customHeight="1">
      <c r="A5049" s="25" t="s">
        <v>11427</v>
      </c>
      <c r="E5049" s="25" t="s">
        <v>11428</v>
      </c>
    </row>
    <row r="5050" ht="15.75" customHeight="1">
      <c r="A5050" s="25" t="s">
        <v>11429</v>
      </c>
      <c r="E5050" s="25" t="s">
        <v>11430</v>
      </c>
    </row>
    <row r="5051" ht="15.75" customHeight="1">
      <c r="A5051" s="25" t="s">
        <v>11431</v>
      </c>
      <c r="E5051" s="25" t="s">
        <v>11432</v>
      </c>
    </row>
    <row r="5052" ht="15.75" customHeight="1">
      <c r="A5052" s="25" t="s">
        <v>11433</v>
      </c>
      <c r="E5052" s="25" t="s">
        <v>11434</v>
      </c>
    </row>
    <row r="5053" ht="15.75" customHeight="1">
      <c r="A5053" s="25" t="s">
        <v>11435</v>
      </c>
      <c r="E5053" s="25" t="s">
        <v>11434</v>
      </c>
    </row>
    <row r="5054" ht="15.75" customHeight="1">
      <c r="A5054" s="25" t="s">
        <v>11436</v>
      </c>
      <c r="E5054" s="25" t="s">
        <v>11434</v>
      </c>
    </row>
    <row r="5055" ht="15.75" customHeight="1">
      <c r="A5055" s="25" t="s">
        <v>11437</v>
      </c>
      <c r="E5055" s="25" t="s">
        <v>11438</v>
      </c>
    </row>
    <row r="5056" ht="15.75" customHeight="1">
      <c r="A5056" s="25" t="s">
        <v>11439</v>
      </c>
      <c r="E5056" s="25" t="s">
        <v>11440</v>
      </c>
    </row>
    <row r="5057" ht="15.75" customHeight="1">
      <c r="A5057" s="25" t="s">
        <v>11441</v>
      </c>
      <c r="E5057" s="25" t="s">
        <v>11442</v>
      </c>
    </row>
    <row r="5058" ht="15.75" customHeight="1">
      <c r="A5058" s="25" t="s">
        <v>11443</v>
      </c>
      <c r="E5058" s="25" t="s">
        <v>11444</v>
      </c>
    </row>
    <row r="5059" ht="15.75" customHeight="1">
      <c r="A5059" s="25" t="s">
        <v>11445</v>
      </c>
      <c r="E5059" s="25" t="s">
        <v>11446</v>
      </c>
    </row>
    <row r="5060" ht="15.75" customHeight="1">
      <c r="A5060" s="25" t="s">
        <v>11447</v>
      </c>
      <c r="E5060" s="25" t="s">
        <v>11448</v>
      </c>
    </row>
    <row r="5061" ht="15.75" customHeight="1">
      <c r="A5061" s="25" t="s">
        <v>11449</v>
      </c>
      <c r="E5061" s="25" t="s">
        <v>11450</v>
      </c>
    </row>
    <row r="5062" ht="15.75" customHeight="1">
      <c r="A5062" s="25" t="s">
        <v>11451</v>
      </c>
      <c r="E5062" s="25" t="s">
        <v>11452</v>
      </c>
    </row>
    <row r="5063" ht="15.75" customHeight="1">
      <c r="A5063" s="25" t="s">
        <v>11453</v>
      </c>
      <c r="E5063" s="25" t="s">
        <v>11454</v>
      </c>
    </row>
    <row r="5064" ht="15.75" customHeight="1">
      <c r="A5064" s="25" t="s">
        <v>11455</v>
      </c>
      <c r="E5064" s="25" t="s">
        <v>11456</v>
      </c>
    </row>
    <row r="5065" ht="15.75" customHeight="1">
      <c r="A5065" s="25" t="s">
        <v>11457</v>
      </c>
      <c r="E5065" s="25" t="s">
        <v>1040</v>
      </c>
    </row>
    <row r="5066" ht="15.75" customHeight="1">
      <c r="A5066" s="25" t="s">
        <v>11458</v>
      </c>
      <c r="E5066" s="25" t="s">
        <v>1047</v>
      </c>
    </row>
    <row r="5067" ht="15.75" customHeight="1">
      <c r="A5067" s="25" t="s">
        <v>11459</v>
      </c>
      <c r="E5067" s="25" t="s">
        <v>11460</v>
      </c>
    </row>
    <row r="5068" ht="15.75" customHeight="1">
      <c r="A5068" s="25" t="s">
        <v>11461</v>
      </c>
      <c r="E5068" s="25" t="s">
        <v>11462</v>
      </c>
    </row>
    <row r="5069" ht="15.75" customHeight="1">
      <c r="A5069" s="25" t="s">
        <v>11463</v>
      </c>
      <c r="E5069" s="25" t="s">
        <v>11464</v>
      </c>
    </row>
    <row r="5070" ht="15.75" customHeight="1">
      <c r="A5070" s="25" t="s">
        <v>11465</v>
      </c>
      <c r="E5070" s="25" t="s">
        <v>11466</v>
      </c>
    </row>
    <row r="5071" ht="15.75" customHeight="1">
      <c r="A5071" s="25" t="s">
        <v>11467</v>
      </c>
      <c r="E5071" s="25" t="s">
        <v>11468</v>
      </c>
    </row>
    <row r="5072" ht="15.75" customHeight="1">
      <c r="A5072" s="25" t="s">
        <v>11469</v>
      </c>
      <c r="E5072" s="25" t="s">
        <v>11468</v>
      </c>
    </row>
    <row r="5073" ht="15.75" customHeight="1">
      <c r="A5073" s="25" t="s">
        <v>11470</v>
      </c>
      <c r="E5073" s="25" t="s">
        <v>11468</v>
      </c>
    </row>
    <row r="5074" ht="15.75" customHeight="1">
      <c r="A5074" s="25" t="s">
        <v>11471</v>
      </c>
      <c r="E5074" s="25" t="s">
        <v>11472</v>
      </c>
    </row>
    <row r="5075" ht="15.75" customHeight="1">
      <c r="A5075" s="25" t="s">
        <v>11473</v>
      </c>
      <c r="E5075" s="25" t="s">
        <v>11474</v>
      </c>
    </row>
    <row r="5076" ht="15.75" customHeight="1">
      <c r="A5076" s="25" t="s">
        <v>11475</v>
      </c>
      <c r="E5076" s="25" t="s">
        <v>11476</v>
      </c>
    </row>
    <row r="5077" ht="15.75" customHeight="1">
      <c r="A5077" s="25" t="s">
        <v>11477</v>
      </c>
      <c r="E5077" s="25" t="s">
        <v>11476</v>
      </c>
    </row>
    <row r="5078" ht="15.75" customHeight="1">
      <c r="A5078" s="25" t="s">
        <v>11478</v>
      </c>
      <c r="E5078" s="25" t="s">
        <v>11476</v>
      </c>
    </row>
    <row r="5079" ht="15.75" customHeight="1">
      <c r="A5079" s="25" t="s">
        <v>11479</v>
      </c>
      <c r="E5079" s="25" t="s">
        <v>11476</v>
      </c>
    </row>
    <row r="5080" ht="15.75" customHeight="1">
      <c r="A5080" s="25" t="s">
        <v>11480</v>
      </c>
      <c r="E5080" s="25" t="s">
        <v>11476</v>
      </c>
    </row>
    <row r="5081" ht="15.75" customHeight="1">
      <c r="A5081" s="25" t="s">
        <v>11481</v>
      </c>
      <c r="E5081" s="25" t="s">
        <v>11476</v>
      </c>
    </row>
    <row r="5082" ht="15.75" customHeight="1">
      <c r="A5082" s="25" t="s">
        <v>11482</v>
      </c>
      <c r="E5082" s="25" t="s">
        <v>11476</v>
      </c>
    </row>
    <row r="5083" ht="15.75" customHeight="1">
      <c r="A5083" s="25" t="s">
        <v>11483</v>
      </c>
      <c r="E5083" s="25" t="s">
        <v>11476</v>
      </c>
    </row>
    <row r="5084" ht="15.75" customHeight="1">
      <c r="A5084" s="25" t="s">
        <v>11484</v>
      </c>
      <c r="E5084" s="25" t="s">
        <v>11476</v>
      </c>
    </row>
    <row r="5085" ht="15.75" customHeight="1">
      <c r="A5085" s="25" t="s">
        <v>11485</v>
      </c>
      <c r="E5085" s="25" t="s">
        <v>11476</v>
      </c>
    </row>
    <row r="5086" ht="15.75" customHeight="1">
      <c r="A5086" s="25" t="s">
        <v>11486</v>
      </c>
      <c r="E5086" s="25" t="s">
        <v>11476</v>
      </c>
    </row>
    <row r="5087" ht="15.75" customHeight="1">
      <c r="A5087" s="25" t="s">
        <v>11487</v>
      </c>
      <c r="E5087" s="25" t="s">
        <v>11476</v>
      </c>
    </row>
    <row r="5088" ht="15.75" customHeight="1">
      <c r="A5088" s="25" t="s">
        <v>11488</v>
      </c>
      <c r="E5088" s="25" t="s">
        <v>11476</v>
      </c>
    </row>
    <row r="5089" ht="15.75" customHeight="1">
      <c r="A5089" s="25" t="s">
        <v>11489</v>
      </c>
      <c r="E5089" s="25" t="s">
        <v>11476</v>
      </c>
    </row>
    <row r="5090" ht="15.75" customHeight="1">
      <c r="A5090" s="25" t="s">
        <v>11490</v>
      </c>
      <c r="E5090" s="25" t="s">
        <v>11476</v>
      </c>
    </row>
    <row r="5091" ht="15.75" customHeight="1">
      <c r="A5091" s="25" t="s">
        <v>11491</v>
      </c>
      <c r="E5091" s="25" t="s">
        <v>11476</v>
      </c>
    </row>
    <row r="5092" ht="15.75" customHeight="1">
      <c r="A5092" s="25" t="s">
        <v>11492</v>
      </c>
      <c r="E5092" s="25" t="s">
        <v>11476</v>
      </c>
    </row>
    <row r="5093" ht="15.75" customHeight="1">
      <c r="A5093" s="25" t="s">
        <v>11493</v>
      </c>
      <c r="E5093" s="25" t="s">
        <v>11476</v>
      </c>
    </row>
    <row r="5094" ht="15.75" customHeight="1">
      <c r="A5094" s="25" t="s">
        <v>11494</v>
      </c>
      <c r="E5094" s="25" t="s">
        <v>11476</v>
      </c>
    </row>
    <row r="5095" ht="15.75" customHeight="1">
      <c r="A5095" s="25" t="s">
        <v>11495</v>
      </c>
      <c r="E5095" s="25" t="s">
        <v>11476</v>
      </c>
    </row>
    <row r="5096" ht="15.75" customHeight="1">
      <c r="A5096" s="25" t="s">
        <v>11496</v>
      </c>
      <c r="E5096" s="25" t="s">
        <v>11476</v>
      </c>
    </row>
    <row r="5097" ht="15.75" customHeight="1">
      <c r="A5097" s="25" t="s">
        <v>11497</v>
      </c>
      <c r="E5097" s="25" t="s">
        <v>11476</v>
      </c>
    </row>
    <row r="5098" ht="15.75" customHeight="1">
      <c r="A5098" s="25" t="s">
        <v>11498</v>
      </c>
      <c r="E5098" s="25" t="s">
        <v>11476</v>
      </c>
    </row>
    <row r="5099" ht="15.75" customHeight="1">
      <c r="A5099" s="25" t="s">
        <v>11499</v>
      </c>
      <c r="E5099" s="25" t="s">
        <v>11476</v>
      </c>
    </row>
    <row r="5100" ht="15.75" customHeight="1">
      <c r="A5100" s="25" t="s">
        <v>11500</v>
      </c>
      <c r="E5100" s="25" t="s">
        <v>11476</v>
      </c>
    </row>
    <row r="5101" ht="15.75" customHeight="1">
      <c r="A5101" s="25" t="s">
        <v>11501</v>
      </c>
      <c r="E5101" s="25" t="s">
        <v>11476</v>
      </c>
    </row>
    <row r="5102" ht="15.75" customHeight="1">
      <c r="A5102" s="25" t="s">
        <v>11502</v>
      </c>
      <c r="E5102" s="25" t="s">
        <v>11476</v>
      </c>
    </row>
    <row r="5103" ht="15.75" customHeight="1">
      <c r="A5103" s="25" t="s">
        <v>11503</v>
      </c>
      <c r="E5103" s="25" t="s">
        <v>11476</v>
      </c>
    </row>
    <row r="5104" ht="15.75" customHeight="1">
      <c r="A5104" s="25" t="s">
        <v>11504</v>
      </c>
      <c r="E5104" s="25" t="s">
        <v>11476</v>
      </c>
    </row>
    <row r="5105" ht="15.75" customHeight="1">
      <c r="A5105" s="25" t="s">
        <v>11505</v>
      </c>
      <c r="E5105" s="25" t="s">
        <v>11476</v>
      </c>
    </row>
    <row r="5106" ht="15.75" customHeight="1">
      <c r="A5106" s="25" t="s">
        <v>11506</v>
      </c>
      <c r="E5106" s="25" t="s">
        <v>11476</v>
      </c>
    </row>
    <row r="5107" ht="15.75" customHeight="1">
      <c r="A5107" s="25" t="s">
        <v>11507</v>
      </c>
      <c r="E5107" s="25" t="s">
        <v>11476</v>
      </c>
    </row>
    <row r="5108" ht="15.75" customHeight="1">
      <c r="A5108" s="25" t="s">
        <v>11508</v>
      </c>
      <c r="E5108" s="25" t="s">
        <v>11476</v>
      </c>
    </row>
    <row r="5109" ht="15.75" customHeight="1">
      <c r="A5109" s="25" t="s">
        <v>11509</v>
      </c>
      <c r="E5109" s="25" t="s">
        <v>11476</v>
      </c>
    </row>
    <row r="5110" ht="15.75" customHeight="1">
      <c r="A5110" s="25" t="s">
        <v>11510</v>
      </c>
      <c r="E5110" s="25" t="s">
        <v>11476</v>
      </c>
    </row>
    <row r="5111" ht="15.75" customHeight="1">
      <c r="A5111" s="25" t="s">
        <v>11511</v>
      </c>
      <c r="E5111" s="25" t="s">
        <v>11476</v>
      </c>
    </row>
    <row r="5112" ht="15.75" customHeight="1">
      <c r="A5112" s="25" t="s">
        <v>11512</v>
      </c>
      <c r="E5112" s="25" t="s">
        <v>11476</v>
      </c>
    </row>
    <row r="5113" ht="15.75" customHeight="1">
      <c r="A5113" s="25" t="s">
        <v>11513</v>
      </c>
      <c r="E5113" s="25" t="s">
        <v>11476</v>
      </c>
    </row>
    <row r="5114" ht="15.75" customHeight="1">
      <c r="A5114" s="25" t="s">
        <v>11514</v>
      </c>
      <c r="E5114" s="25" t="s">
        <v>11476</v>
      </c>
    </row>
    <row r="5115" ht="15.75" customHeight="1">
      <c r="A5115" s="25" t="s">
        <v>11515</v>
      </c>
      <c r="E5115" s="25" t="s">
        <v>11476</v>
      </c>
    </row>
    <row r="5116" ht="15.75" customHeight="1">
      <c r="A5116" s="25" t="s">
        <v>11516</v>
      </c>
      <c r="E5116" s="25" t="s">
        <v>11476</v>
      </c>
    </row>
    <row r="5117" ht="15.75" customHeight="1">
      <c r="A5117" s="25" t="s">
        <v>11517</v>
      </c>
      <c r="E5117" s="25" t="s">
        <v>11476</v>
      </c>
    </row>
    <row r="5118" ht="15.75" customHeight="1">
      <c r="A5118" s="25" t="s">
        <v>11518</v>
      </c>
      <c r="E5118" s="25" t="s">
        <v>11476</v>
      </c>
    </row>
    <row r="5119" ht="15.75" customHeight="1">
      <c r="A5119" s="25" t="s">
        <v>11519</v>
      </c>
      <c r="E5119" s="25" t="s">
        <v>11476</v>
      </c>
    </row>
    <row r="5120" ht="15.75" customHeight="1">
      <c r="A5120" s="25" t="s">
        <v>11520</v>
      </c>
      <c r="E5120" s="25" t="s">
        <v>11476</v>
      </c>
    </row>
    <row r="5121" ht="15.75" customHeight="1">
      <c r="A5121" s="25" t="s">
        <v>11521</v>
      </c>
      <c r="E5121" s="25" t="s">
        <v>11476</v>
      </c>
    </row>
    <row r="5122" ht="15.75" customHeight="1">
      <c r="A5122" s="25" t="s">
        <v>11522</v>
      </c>
      <c r="E5122" s="25" t="s">
        <v>11476</v>
      </c>
    </row>
    <row r="5123" ht="15.75" customHeight="1">
      <c r="A5123" s="25" t="s">
        <v>11523</v>
      </c>
      <c r="E5123" s="25" t="s">
        <v>11476</v>
      </c>
    </row>
    <row r="5124" ht="15.75" customHeight="1">
      <c r="A5124" s="25" t="s">
        <v>11524</v>
      </c>
      <c r="E5124" s="25" t="s">
        <v>11476</v>
      </c>
    </row>
    <row r="5125" ht="15.75" customHeight="1">
      <c r="A5125" s="25" t="s">
        <v>11525</v>
      </c>
      <c r="E5125" s="25" t="s">
        <v>11476</v>
      </c>
    </row>
    <row r="5126" ht="15.75" customHeight="1">
      <c r="A5126" s="25" t="s">
        <v>11526</v>
      </c>
      <c r="E5126" s="25" t="s">
        <v>11476</v>
      </c>
    </row>
    <row r="5127" ht="15.75" customHeight="1">
      <c r="A5127" s="25" t="s">
        <v>11527</v>
      </c>
      <c r="E5127" s="25" t="s">
        <v>11476</v>
      </c>
    </row>
    <row r="5128" ht="15.75" customHeight="1">
      <c r="A5128" s="25" t="s">
        <v>11528</v>
      </c>
      <c r="E5128" s="25" t="s">
        <v>11476</v>
      </c>
    </row>
    <row r="5129" ht="15.75" customHeight="1">
      <c r="A5129" s="25" t="s">
        <v>11529</v>
      </c>
      <c r="E5129" s="25" t="s">
        <v>11476</v>
      </c>
    </row>
    <row r="5130" ht="15.75" customHeight="1">
      <c r="A5130" s="25" t="s">
        <v>11530</v>
      </c>
      <c r="E5130" s="25" t="s">
        <v>11476</v>
      </c>
    </row>
    <row r="5131" ht="15.75" customHeight="1">
      <c r="A5131" s="25" t="s">
        <v>11531</v>
      </c>
      <c r="E5131" s="25" t="s">
        <v>11476</v>
      </c>
    </row>
    <row r="5132" ht="15.75" customHeight="1">
      <c r="A5132" s="25" t="s">
        <v>11532</v>
      </c>
      <c r="E5132" s="25" t="s">
        <v>11476</v>
      </c>
    </row>
    <row r="5133" ht="15.75" customHeight="1">
      <c r="A5133" s="25" t="s">
        <v>11533</v>
      </c>
      <c r="E5133" s="25" t="s">
        <v>11476</v>
      </c>
    </row>
    <row r="5134" ht="15.75" customHeight="1">
      <c r="A5134" s="25" t="s">
        <v>11534</v>
      </c>
      <c r="E5134" s="25" t="s">
        <v>11535</v>
      </c>
    </row>
    <row r="5135" ht="15.75" customHeight="1">
      <c r="A5135" s="25" t="s">
        <v>11536</v>
      </c>
      <c r="E5135" s="25" t="s">
        <v>11535</v>
      </c>
    </row>
    <row r="5136" ht="15.75" customHeight="1">
      <c r="A5136" s="25" t="s">
        <v>11537</v>
      </c>
      <c r="E5136" s="25" t="s">
        <v>11535</v>
      </c>
    </row>
    <row r="5137" ht="15.75" customHeight="1">
      <c r="A5137" s="25" t="s">
        <v>11538</v>
      </c>
      <c r="E5137" s="25" t="s">
        <v>11535</v>
      </c>
    </row>
    <row r="5138" ht="15.75" customHeight="1">
      <c r="A5138" s="25" t="s">
        <v>11539</v>
      </c>
      <c r="E5138" s="25" t="s">
        <v>11535</v>
      </c>
    </row>
    <row r="5139" ht="15.75" customHeight="1">
      <c r="A5139" s="25" t="s">
        <v>11540</v>
      </c>
      <c r="E5139" s="25" t="s">
        <v>11535</v>
      </c>
    </row>
    <row r="5140" ht="15.75" customHeight="1">
      <c r="A5140" s="25" t="s">
        <v>11541</v>
      </c>
      <c r="E5140" s="25" t="s">
        <v>11542</v>
      </c>
    </row>
    <row r="5141" ht="15.75" customHeight="1">
      <c r="A5141" s="25" t="s">
        <v>11543</v>
      </c>
      <c r="E5141" s="25" t="s">
        <v>11544</v>
      </c>
    </row>
    <row r="5142" ht="15.75" customHeight="1">
      <c r="A5142" s="25" t="s">
        <v>11545</v>
      </c>
      <c r="E5142" s="25" t="s">
        <v>11546</v>
      </c>
    </row>
    <row r="5143" ht="15.75" customHeight="1">
      <c r="A5143" s="25" t="s">
        <v>11547</v>
      </c>
      <c r="E5143" s="25" t="s">
        <v>11546</v>
      </c>
    </row>
    <row r="5144" ht="15.75" customHeight="1">
      <c r="A5144" s="25" t="s">
        <v>11548</v>
      </c>
      <c r="E5144" s="25" t="s">
        <v>11546</v>
      </c>
    </row>
    <row r="5145" ht="15.75" customHeight="1">
      <c r="A5145" s="25" t="s">
        <v>11549</v>
      </c>
      <c r="E5145" s="25" t="s">
        <v>11546</v>
      </c>
    </row>
    <row r="5146" ht="15.75" customHeight="1">
      <c r="A5146" s="25" t="s">
        <v>11550</v>
      </c>
      <c r="E5146" s="25" t="s">
        <v>11546</v>
      </c>
    </row>
    <row r="5147" ht="15.75" customHeight="1">
      <c r="A5147" s="25" t="s">
        <v>11551</v>
      </c>
      <c r="E5147" s="25" t="s">
        <v>11552</v>
      </c>
    </row>
    <row r="5148" ht="15.75" customHeight="1">
      <c r="A5148" s="25" t="s">
        <v>11553</v>
      </c>
      <c r="E5148" s="25" t="s">
        <v>11552</v>
      </c>
    </row>
    <row r="5149" ht="15.75" customHeight="1">
      <c r="A5149" s="25" t="s">
        <v>11554</v>
      </c>
      <c r="E5149" s="25" t="s">
        <v>11555</v>
      </c>
    </row>
    <row r="5150" ht="15.75" customHeight="1">
      <c r="A5150" s="25" t="s">
        <v>11556</v>
      </c>
      <c r="E5150" s="25" t="s">
        <v>11557</v>
      </c>
    </row>
    <row r="5151" ht="15.75" customHeight="1">
      <c r="A5151" s="25" t="s">
        <v>11558</v>
      </c>
      <c r="E5151" s="25" t="s">
        <v>11557</v>
      </c>
    </row>
    <row r="5152" ht="15.75" customHeight="1">
      <c r="A5152" s="25" t="s">
        <v>11559</v>
      </c>
      <c r="E5152" s="25" t="s">
        <v>11557</v>
      </c>
    </row>
    <row r="5153" ht="15.75" customHeight="1">
      <c r="A5153" s="25" t="s">
        <v>11560</v>
      </c>
      <c r="E5153" s="25" t="s">
        <v>11561</v>
      </c>
    </row>
    <row r="5154" ht="15.75" customHeight="1">
      <c r="A5154" s="25" t="s">
        <v>11562</v>
      </c>
      <c r="E5154" s="25" t="s">
        <v>11563</v>
      </c>
    </row>
    <row r="5155" ht="15.75" customHeight="1">
      <c r="A5155" s="25" t="s">
        <v>11564</v>
      </c>
      <c r="E5155" s="25" t="s">
        <v>11565</v>
      </c>
    </row>
    <row r="5156" ht="15.75" customHeight="1">
      <c r="A5156" s="25" t="s">
        <v>11566</v>
      </c>
      <c r="E5156" s="25" t="s">
        <v>11565</v>
      </c>
    </row>
    <row r="5157" ht="15.75" customHeight="1">
      <c r="A5157" s="25" t="s">
        <v>11567</v>
      </c>
      <c r="E5157" s="25" t="s">
        <v>11565</v>
      </c>
    </row>
    <row r="5158" ht="15.75" customHeight="1">
      <c r="A5158" s="25" t="s">
        <v>11568</v>
      </c>
      <c r="E5158" s="25" t="s">
        <v>11565</v>
      </c>
    </row>
    <row r="5159" ht="15.75" customHeight="1">
      <c r="A5159" s="25" t="s">
        <v>11569</v>
      </c>
      <c r="E5159" s="25" t="s">
        <v>11565</v>
      </c>
    </row>
    <row r="5160" ht="15.75" customHeight="1">
      <c r="A5160" s="25" t="s">
        <v>11570</v>
      </c>
      <c r="E5160" s="25" t="s">
        <v>11565</v>
      </c>
    </row>
    <row r="5161" ht="15.75" customHeight="1">
      <c r="A5161" s="25" t="s">
        <v>11571</v>
      </c>
      <c r="E5161" s="25" t="s">
        <v>11565</v>
      </c>
    </row>
    <row r="5162" ht="15.75" customHeight="1">
      <c r="A5162" s="25" t="s">
        <v>11572</v>
      </c>
      <c r="E5162" s="25" t="s">
        <v>11565</v>
      </c>
    </row>
    <row r="5163" ht="15.75" customHeight="1">
      <c r="A5163" s="25" t="s">
        <v>11573</v>
      </c>
      <c r="E5163" s="25" t="s">
        <v>11565</v>
      </c>
    </row>
    <row r="5164" ht="15.75" customHeight="1">
      <c r="A5164" s="25" t="s">
        <v>11574</v>
      </c>
      <c r="E5164" s="25" t="s">
        <v>11565</v>
      </c>
    </row>
    <row r="5165" ht="15.75" customHeight="1">
      <c r="A5165" s="25" t="s">
        <v>11575</v>
      </c>
      <c r="E5165" s="25" t="s">
        <v>11576</v>
      </c>
    </row>
    <row r="5166" ht="15.75" customHeight="1">
      <c r="A5166" s="25" t="s">
        <v>11577</v>
      </c>
      <c r="E5166" s="25" t="s">
        <v>11578</v>
      </c>
    </row>
    <row r="5167" ht="15.75" customHeight="1">
      <c r="A5167" s="25" t="s">
        <v>11579</v>
      </c>
      <c r="E5167" s="25" t="s">
        <v>11580</v>
      </c>
    </row>
    <row r="5168" ht="15.75" customHeight="1">
      <c r="A5168" s="25" t="s">
        <v>11581</v>
      </c>
      <c r="E5168" s="25" t="s">
        <v>11580</v>
      </c>
    </row>
    <row r="5169" ht="15.75" customHeight="1">
      <c r="A5169" s="25" t="s">
        <v>11582</v>
      </c>
      <c r="E5169" s="25" t="s">
        <v>11583</v>
      </c>
    </row>
    <row r="5170" ht="15.75" customHeight="1">
      <c r="A5170" s="25" t="s">
        <v>11584</v>
      </c>
      <c r="E5170" s="25" t="s">
        <v>11585</v>
      </c>
    </row>
    <row r="5171" ht="15.75" customHeight="1">
      <c r="A5171" s="25" t="s">
        <v>11586</v>
      </c>
      <c r="E5171" s="25" t="s">
        <v>11587</v>
      </c>
    </row>
    <row r="5172" ht="15.75" customHeight="1">
      <c r="A5172" s="25" t="s">
        <v>11588</v>
      </c>
      <c r="E5172" s="25" t="s">
        <v>11589</v>
      </c>
    </row>
    <row r="5173" ht="15.75" customHeight="1">
      <c r="A5173" s="25" t="s">
        <v>11590</v>
      </c>
      <c r="E5173" s="25" t="s">
        <v>11591</v>
      </c>
    </row>
    <row r="5174" ht="15.75" customHeight="1">
      <c r="A5174" s="25" t="s">
        <v>11592</v>
      </c>
      <c r="E5174" s="25" t="s">
        <v>11593</v>
      </c>
    </row>
    <row r="5175" ht="15.75" customHeight="1">
      <c r="A5175" s="25" t="s">
        <v>11594</v>
      </c>
      <c r="E5175" s="25" t="s">
        <v>11595</v>
      </c>
    </row>
    <row r="5176" ht="15.75" customHeight="1">
      <c r="A5176" s="25" t="s">
        <v>11596</v>
      </c>
      <c r="E5176" s="25" t="s">
        <v>11597</v>
      </c>
    </row>
    <row r="5177" ht="15.75" customHeight="1">
      <c r="A5177" s="25" t="s">
        <v>11598</v>
      </c>
      <c r="E5177" s="25" t="s">
        <v>11599</v>
      </c>
    </row>
    <row r="5178" ht="15.75" customHeight="1">
      <c r="A5178" s="25" t="s">
        <v>11600</v>
      </c>
      <c r="E5178" s="25" t="s">
        <v>11601</v>
      </c>
    </row>
    <row r="5179" ht="15.75" customHeight="1">
      <c r="A5179" s="25" t="s">
        <v>11602</v>
      </c>
      <c r="E5179" s="25" t="s">
        <v>11603</v>
      </c>
    </row>
    <row r="5180" ht="15.75" customHeight="1">
      <c r="A5180" s="25" t="s">
        <v>11604</v>
      </c>
      <c r="E5180" s="25" t="s">
        <v>11605</v>
      </c>
    </row>
    <row r="5181" ht="15.75" customHeight="1">
      <c r="A5181" s="25" t="s">
        <v>11606</v>
      </c>
      <c r="E5181" s="25" t="s">
        <v>11607</v>
      </c>
    </row>
    <row r="5182" ht="15.75" customHeight="1">
      <c r="A5182" s="25" t="s">
        <v>1148</v>
      </c>
      <c r="E5182" s="25" t="s">
        <v>11608</v>
      </c>
    </row>
    <row r="5183" ht="15.75" customHeight="1">
      <c r="A5183" s="25" t="s">
        <v>11609</v>
      </c>
      <c r="E5183" s="25" t="s">
        <v>11608</v>
      </c>
    </row>
    <row r="5184" ht="15.75" customHeight="1">
      <c r="A5184" s="25" t="s">
        <v>11610</v>
      </c>
      <c r="E5184" s="25" t="s">
        <v>11608</v>
      </c>
    </row>
    <row r="5185" ht="15.75" customHeight="1">
      <c r="A5185" s="25" t="s">
        <v>11611</v>
      </c>
      <c r="E5185" s="25" t="s">
        <v>11612</v>
      </c>
    </row>
    <row r="5186" ht="15.75" customHeight="1">
      <c r="A5186" s="25" t="s">
        <v>11613</v>
      </c>
      <c r="E5186" s="25" t="s">
        <v>11612</v>
      </c>
    </row>
    <row r="5187" ht="15.75" customHeight="1">
      <c r="A5187" s="25" t="s">
        <v>11614</v>
      </c>
      <c r="E5187" s="25" t="s">
        <v>11615</v>
      </c>
    </row>
    <row r="5188" ht="15.75" customHeight="1">
      <c r="A5188" s="25" t="s">
        <v>11616</v>
      </c>
      <c r="E5188" s="25" t="s">
        <v>11615</v>
      </c>
    </row>
    <row r="5189" ht="15.75" customHeight="1">
      <c r="A5189" s="25" t="s">
        <v>11617</v>
      </c>
      <c r="E5189" s="25" t="s">
        <v>11615</v>
      </c>
    </row>
    <row r="5190" ht="15.75" customHeight="1">
      <c r="A5190" s="25" t="s">
        <v>11618</v>
      </c>
      <c r="E5190" s="25" t="s">
        <v>11615</v>
      </c>
    </row>
    <row r="5191" ht="15.75" customHeight="1">
      <c r="A5191" s="25" t="s">
        <v>11619</v>
      </c>
      <c r="E5191" s="25" t="s">
        <v>11620</v>
      </c>
    </row>
    <row r="5192" ht="15.75" customHeight="1">
      <c r="A5192" s="25" t="s">
        <v>11621</v>
      </c>
      <c r="E5192" s="25" t="s">
        <v>11620</v>
      </c>
    </row>
    <row r="5193" ht="15.75" customHeight="1">
      <c r="A5193" s="25" t="s">
        <v>11622</v>
      </c>
      <c r="E5193" s="25" t="s">
        <v>11623</v>
      </c>
    </row>
    <row r="5194" ht="15.75" customHeight="1">
      <c r="A5194" s="25" t="s">
        <v>11624</v>
      </c>
      <c r="E5194" s="25" t="s">
        <v>11625</v>
      </c>
    </row>
    <row r="5195" ht="15.75" customHeight="1">
      <c r="A5195" s="25" t="s">
        <v>11626</v>
      </c>
      <c r="E5195" s="25" t="s">
        <v>475</v>
      </c>
    </row>
    <row r="5196" ht="15.75" customHeight="1">
      <c r="A5196" s="25" t="s">
        <v>11627</v>
      </c>
      <c r="E5196" s="25" t="s">
        <v>475</v>
      </c>
    </row>
    <row r="5197" ht="15.75" customHeight="1">
      <c r="A5197" s="25" t="s">
        <v>11628</v>
      </c>
      <c r="E5197" s="25" t="s">
        <v>475</v>
      </c>
    </row>
    <row r="5198" ht="15.75" customHeight="1">
      <c r="A5198" s="25" t="s">
        <v>11629</v>
      </c>
      <c r="E5198" s="25" t="s">
        <v>475</v>
      </c>
    </row>
    <row r="5199" ht="15.75" customHeight="1">
      <c r="A5199" s="25" t="s">
        <v>11630</v>
      </c>
      <c r="E5199" s="25" t="s">
        <v>475</v>
      </c>
    </row>
    <row r="5200" ht="15.75" customHeight="1">
      <c r="A5200" s="25" t="s">
        <v>11631</v>
      </c>
      <c r="E5200" s="25" t="s">
        <v>475</v>
      </c>
    </row>
    <row r="5201" ht="15.75" customHeight="1">
      <c r="A5201" s="25" t="s">
        <v>11632</v>
      </c>
      <c r="E5201" s="25" t="s">
        <v>475</v>
      </c>
    </row>
    <row r="5202" ht="15.75" customHeight="1">
      <c r="A5202" s="25" t="s">
        <v>11633</v>
      </c>
      <c r="E5202" s="25" t="s">
        <v>475</v>
      </c>
    </row>
    <row r="5203" ht="15.75" customHeight="1">
      <c r="A5203" s="25" t="s">
        <v>11634</v>
      </c>
      <c r="E5203" s="25" t="s">
        <v>475</v>
      </c>
    </row>
    <row r="5204" ht="15.75" customHeight="1">
      <c r="A5204" s="25" t="s">
        <v>11635</v>
      </c>
      <c r="E5204" s="25" t="s">
        <v>475</v>
      </c>
    </row>
    <row r="5205" ht="15.75" customHeight="1">
      <c r="A5205" s="25" t="s">
        <v>11636</v>
      </c>
      <c r="E5205" s="25" t="s">
        <v>475</v>
      </c>
    </row>
    <row r="5206" ht="15.75" customHeight="1">
      <c r="A5206" s="25" t="s">
        <v>11637</v>
      </c>
      <c r="E5206" s="25" t="s">
        <v>475</v>
      </c>
    </row>
    <row r="5207" ht="15.75" customHeight="1">
      <c r="A5207" s="25" t="s">
        <v>11638</v>
      </c>
      <c r="E5207" s="25" t="s">
        <v>475</v>
      </c>
    </row>
    <row r="5208" ht="15.75" customHeight="1">
      <c r="A5208" s="25" t="s">
        <v>11639</v>
      </c>
      <c r="E5208" s="25" t="s">
        <v>475</v>
      </c>
    </row>
    <row r="5209" ht="15.75" customHeight="1">
      <c r="A5209" s="25" t="s">
        <v>11640</v>
      </c>
      <c r="E5209" s="25" t="s">
        <v>475</v>
      </c>
    </row>
    <row r="5210" ht="15.75" customHeight="1">
      <c r="A5210" s="25" t="s">
        <v>11641</v>
      </c>
      <c r="E5210" s="25" t="s">
        <v>475</v>
      </c>
    </row>
    <row r="5211" ht="15.75" customHeight="1">
      <c r="A5211" s="25" t="s">
        <v>11642</v>
      </c>
      <c r="E5211" s="25" t="s">
        <v>475</v>
      </c>
    </row>
    <row r="5212" ht="15.75" customHeight="1">
      <c r="A5212" s="25" t="s">
        <v>11643</v>
      </c>
      <c r="E5212" s="25" t="s">
        <v>475</v>
      </c>
    </row>
    <row r="5213" ht="15.75" customHeight="1">
      <c r="A5213" s="25" t="s">
        <v>11644</v>
      </c>
      <c r="E5213" s="25" t="s">
        <v>475</v>
      </c>
    </row>
    <row r="5214" ht="15.75" customHeight="1">
      <c r="A5214" s="25" t="s">
        <v>11645</v>
      </c>
      <c r="E5214" s="25" t="s">
        <v>475</v>
      </c>
    </row>
    <row r="5215" ht="15.75" customHeight="1">
      <c r="A5215" s="25" t="s">
        <v>11646</v>
      </c>
      <c r="E5215" s="25" t="s">
        <v>475</v>
      </c>
    </row>
    <row r="5216" ht="15.75" customHeight="1">
      <c r="A5216" s="25" t="s">
        <v>11647</v>
      </c>
      <c r="E5216" s="25" t="s">
        <v>475</v>
      </c>
    </row>
    <row r="5217" ht="15.75" customHeight="1">
      <c r="A5217" s="25" t="s">
        <v>11648</v>
      </c>
      <c r="E5217" s="25" t="s">
        <v>475</v>
      </c>
    </row>
    <row r="5218" ht="15.75" customHeight="1">
      <c r="A5218" s="25" t="s">
        <v>11649</v>
      </c>
      <c r="E5218" s="25" t="s">
        <v>475</v>
      </c>
    </row>
    <row r="5219" ht="15.75" customHeight="1">
      <c r="A5219" s="25" t="s">
        <v>11650</v>
      </c>
      <c r="E5219" s="25" t="s">
        <v>475</v>
      </c>
    </row>
    <row r="5220" ht="15.75" customHeight="1">
      <c r="A5220" s="25" t="s">
        <v>11651</v>
      </c>
      <c r="E5220" s="25" t="s">
        <v>475</v>
      </c>
    </row>
    <row r="5221" ht="15.75" customHeight="1">
      <c r="A5221" s="25" t="s">
        <v>11652</v>
      </c>
      <c r="E5221" s="25" t="s">
        <v>475</v>
      </c>
    </row>
    <row r="5222" ht="15.75" customHeight="1">
      <c r="A5222" s="25" t="s">
        <v>11653</v>
      </c>
      <c r="E5222" s="25" t="s">
        <v>475</v>
      </c>
    </row>
    <row r="5223" ht="15.75" customHeight="1">
      <c r="A5223" s="25" t="s">
        <v>11654</v>
      </c>
      <c r="E5223" s="25" t="s">
        <v>475</v>
      </c>
    </row>
    <row r="5224" ht="15.75" customHeight="1">
      <c r="A5224" s="25" t="s">
        <v>11655</v>
      </c>
      <c r="E5224" s="25" t="s">
        <v>475</v>
      </c>
    </row>
    <row r="5225" ht="15.75" customHeight="1">
      <c r="A5225" s="25" t="s">
        <v>11656</v>
      </c>
      <c r="E5225" s="25" t="s">
        <v>475</v>
      </c>
    </row>
    <row r="5226" ht="15.75" customHeight="1">
      <c r="A5226" s="25" t="s">
        <v>11657</v>
      </c>
      <c r="E5226" s="25" t="s">
        <v>475</v>
      </c>
    </row>
    <row r="5227" ht="15.75" customHeight="1">
      <c r="A5227" s="25" t="s">
        <v>11658</v>
      </c>
      <c r="E5227" s="25" t="s">
        <v>475</v>
      </c>
    </row>
    <row r="5228" ht="15.75" customHeight="1">
      <c r="A5228" s="25" t="s">
        <v>11659</v>
      </c>
      <c r="E5228" s="25" t="s">
        <v>475</v>
      </c>
    </row>
    <row r="5229" ht="15.75" customHeight="1">
      <c r="A5229" s="25" t="s">
        <v>11660</v>
      </c>
      <c r="E5229" s="25" t="s">
        <v>475</v>
      </c>
    </row>
    <row r="5230" ht="15.75" customHeight="1">
      <c r="A5230" s="25" t="s">
        <v>11661</v>
      </c>
      <c r="E5230" s="25" t="s">
        <v>475</v>
      </c>
    </row>
    <row r="5231" ht="15.75" customHeight="1">
      <c r="A5231" s="25" t="s">
        <v>11662</v>
      </c>
      <c r="E5231" s="25" t="s">
        <v>475</v>
      </c>
    </row>
    <row r="5232" ht="15.75" customHeight="1">
      <c r="A5232" s="25" t="s">
        <v>11663</v>
      </c>
      <c r="E5232" s="25" t="s">
        <v>475</v>
      </c>
    </row>
    <row r="5233" ht="15.75" customHeight="1">
      <c r="A5233" s="25" t="s">
        <v>11664</v>
      </c>
      <c r="E5233" s="25" t="s">
        <v>475</v>
      </c>
    </row>
    <row r="5234" ht="15.75" customHeight="1">
      <c r="A5234" s="25" t="s">
        <v>11665</v>
      </c>
      <c r="E5234" s="25" t="s">
        <v>11666</v>
      </c>
    </row>
    <row r="5235" ht="15.75" customHeight="1">
      <c r="A5235" s="25" t="s">
        <v>11667</v>
      </c>
      <c r="E5235" s="25" t="s">
        <v>11666</v>
      </c>
    </row>
    <row r="5236" ht="15.75" customHeight="1">
      <c r="A5236" s="25" t="s">
        <v>11668</v>
      </c>
      <c r="E5236" s="25" t="s">
        <v>11666</v>
      </c>
    </row>
    <row r="5237" ht="15.75" customHeight="1">
      <c r="A5237" s="25" t="s">
        <v>11669</v>
      </c>
      <c r="E5237" s="25" t="s">
        <v>11666</v>
      </c>
    </row>
    <row r="5238" ht="15.75" customHeight="1">
      <c r="A5238" s="25" t="s">
        <v>11670</v>
      </c>
      <c r="E5238" s="25" t="s">
        <v>11666</v>
      </c>
    </row>
    <row r="5239" ht="15.75" customHeight="1">
      <c r="A5239" s="25" t="s">
        <v>11671</v>
      </c>
      <c r="E5239" s="25" t="s">
        <v>11666</v>
      </c>
    </row>
    <row r="5240" ht="15.75" customHeight="1">
      <c r="A5240" s="25" t="s">
        <v>11672</v>
      </c>
      <c r="E5240" s="25" t="s">
        <v>11666</v>
      </c>
    </row>
    <row r="5241" ht="15.75" customHeight="1">
      <c r="A5241" s="25" t="s">
        <v>11673</v>
      </c>
      <c r="E5241" s="25" t="s">
        <v>11666</v>
      </c>
    </row>
    <row r="5242" ht="15.75" customHeight="1">
      <c r="A5242" s="25" t="s">
        <v>11674</v>
      </c>
      <c r="E5242" s="25" t="s">
        <v>11666</v>
      </c>
    </row>
    <row r="5243" ht="15.75" customHeight="1">
      <c r="A5243" s="25" t="s">
        <v>1154</v>
      </c>
      <c r="E5243" s="25" t="s">
        <v>11666</v>
      </c>
    </row>
    <row r="5244" ht="15.75" customHeight="1">
      <c r="A5244" s="25" t="s">
        <v>11675</v>
      </c>
      <c r="E5244" s="25" t="s">
        <v>11666</v>
      </c>
    </row>
    <row r="5245" ht="15.75" customHeight="1">
      <c r="A5245" s="25" t="s">
        <v>11676</v>
      </c>
      <c r="E5245" s="25" t="s">
        <v>11666</v>
      </c>
    </row>
    <row r="5246" ht="15.75" customHeight="1">
      <c r="A5246" s="25" t="s">
        <v>11677</v>
      </c>
      <c r="E5246" s="25" t="s">
        <v>11666</v>
      </c>
    </row>
    <row r="5247" ht="15.75" customHeight="1">
      <c r="A5247" s="25" t="s">
        <v>11678</v>
      </c>
      <c r="E5247" s="25" t="s">
        <v>11666</v>
      </c>
    </row>
    <row r="5248" ht="15.75" customHeight="1">
      <c r="A5248" s="25" t="s">
        <v>11679</v>
      </c>
      <c r="E5248" s="25" t="s">
        <v>11666</v>
      </c>
    </row>
    <row r="5249" ht="15.75" customHeight="1">
      <c r="A5249" s="25" t="s">
        <v>11680</v>
      </c>
      <c r="E5249" s="25" t="s">
        <v>11666</v>
      </c>
    </row>
    <row r="5250" ht="15.75" customHeight="1">
      <c r="A5250" s="25" t="s">
        <v>11681</v>
      </c>
      <c r="E5250" s="25" t="s">
        <v>11666</v>
      </c>
    </row>
    <row r="5251" ht="15.75" customHeight="1">
      <c r="A5251" s="25" t="s">
        <v>11682</v>
      </c>
      <c r="E5251" s="25" t="s">
        <v>11666</v>
      </c>
    </row>
    <row r="5252" ht="15.75" customHeight="1">
      <c r="A5252" s="25" t="s">
        <v>11683</v>
      </c>
      <c r="E5252" s="25" t="s">
        <v>11666</v>
      </c>
    </row>
    <row r="5253" ht="15.75" customHeight="1">
      <c r="A5253" s="25" t="s">
        <v>11684</v>
      </c>
      <c r="E5253" s="25" t="s">
        <v>11666</v>
      </c>
    </row>
    <row r="5254" ht="15.75" customHeight="1">
      <c r="A5254" s="25" t="s">
        <v>11685</v>
      </c>
      <c r="E5254" s="25" t="s">
        <v>11666</v>
      </c>
    </row>
    <row r="5255" ht="15.75" customHeight="1">
      <c r="A5255" s="25" t="s">
        <v>11686</v>
      </c>
      <c r="E5255" s="25" t="s">
        <v>11666</v>
      </c>
    </row>
    <row r="5256" ht="15.75" customHeight="1">
      <c r="A5256" s="25" t="s">
        <v>11687</v>
      </c>
      <c r="E5256" s="25" t="s">
        <v>11666</v>
      </c>
    </row>
    <row r="5257" ht="15.75" customHeight="1">
      <c r="A5257" s="25" t="s">
        <v>11688</v>
      </c>
      <c r="E5257" s="25" t="s">
        <v>11666</v>
      </c>
    </row>
    <row r="5258" ht="15.75" customHeight="1">
      <c r="A5258" s="25" t="s">
        <v>11689</v>
      </c>
      <c r="E5258" s="25" t="s">
        <v>11666</v>
      </c>
    </row>
    <row r="5259" ht="15.75" customHeight="1">
      <c r="A5259" s="25" t="s">
        <v>11690</v>
      </c>
      <c r="E5259" s="25" t="s">
        <v>11666</v>
      </c>
    </row>
    <row r="5260" ht="15.75" customHeight="1">
      <c r="A5260" s="25" t="s">
        <v>11691</v>
      </c>
      <c r="E5260" s="25" t="s">
        <v>11692</v>
      </c>
    </row>
    <row r="5261" ht="15.75" customHeight="1">
      <c r="A5261" s="25" t="s">
        <v>11693</v>
      </c>
      <c r="E5261" s="25" t="s">
        <v>11694</v>
      </c>
    </row>
    <row r="5262" ht="15.75" customHeight="1">
      <c r="A5262" s="25" t="s">
        <v>11695</v>
      </c>
      <c r="E5262" s="25" t="s">
        <v>11694</v>
      </c>
    </row>
    <row r="5263" ht="15.75" customHeight="1">
      <c r="A5263" s="25" t="s">
        <v>11696</v>
      </c>
      <c r="E5263" s="25" t="s">
        <v>11694</v>
      </c>
    </row>
    <row r="5264" ht="15.75" customHeight="1">
      <c r="A5264" s="25" t="s">
        <v>11697</v>
      </c>
      <c r="E5264" s="25" t="s">
        <v>11694</v>
      </c>
    </row>
    <row r="5265" ht="15.75" customHeight="1">
      <c r="A5265" s="25" t="s">
        <v>11698</v>
      </c>
      <c r="E5265" s="25" t="s">
        <v>11694</v>
      </c>
    </row>
    <row r="5266" ht="15.75" customHeight="1">
      <c r="A5266" s="25" t="s">
        <v>11699</v>
      </c>
      <c r="E5266" s="25" t="s">
        <v>11700</v>
      </c>
    </row>
    <row r="5267" ht="15.75" customHeight="1">
      <c r="A5267" s="25" t="s">
        <v>11701</v>
      </c>
      <c r="E5267" s="25" t="s">
        <v>11700</v>
      </c>
    </row>
    <row r="5268" ht="15.75" customHeight="1">
      <c r="A5268" s="25" t="s">
        <v>11702</v>
      </c>
      <c r="E5268" s="25" t="s">
        <v>11700</v>
      </c>
    </row>
    <row r="5269" ht="15.75" customHeight="1">
      <c r="A5269" s="25" t="s">
        <v>11703</v>
      </c>
      <c r="E5269" s="25" t="s">
        <v>11700</v>
      </c>
    </row>
    <row r="5270" ht="15.75" customHeight="1">
      <c r="A5270" s="25" t="s">
        <v>11704</v>
      </c>
      <c r="E5270" s="25" t="s">
        <v>11700</v>
      </c>
    </row>
    <row r="5271" ht="15.75" customHeight="1">
      <c r="A5271" s="25" t="s">
        <v>11705</v>
      </c>
      <c r="E5271" s="25" t="s">
        <v>11706</v>
      </c>
    </row>
    <row r="5272" ht="15.75" customHeight="1">
      <c r="A5272" s="25" t="s">
        <v>11707</v>
      </c>
      <c r="E5272" s="25" t="s">
        <v>11706</v>
      </c>
    </row>
    <row r="5273" ht="15.75" customHeight="1">
      <c r="A5273" s="25" t="s">
        <v>11708</v>
      </c>
      <c r="E5273" s="25" t="s">
        <v>11706</v>
      </c>
    </row>
    <row r="5274" ht="15.75" customHeight="1">
      <c r="A5274" s="25" t="s">
        <v>11709</v>
      </c>
      <c r="E5274" s="25" t="s">
        <v>11706</v>
      </c>
    </row>
    <row r="5275" ht="15.75" customHeight="1">
      <c r="A5275" s="25" t="s">
        <v>11710</v>
      </c>
      <c r="E5275" s="25" t="s">
        <v>11706</v>
      </c>
    </row>
    <row r="5276" ht="15.75" customHeight="1">
      <c r="A5276" s="25" t="s">
        <v>11711</v>
      </c>
      <c r="E5276" s="25" t="s">
        <v>11706</v>
      </c>
    </row>
    <row r="5277" ht="15.75" customHeight="1">
      <c r="A5277" s="25" t="s">
        <v>11712</v>
      </c>
      <c r="E5277" s="25" t="s">
        <v>11706</v>
      </c>
    </row>
    <row r="5278" ht="15.75" customHeight="1">
      <c r="A5278" s="25" t="s">
        <v>11713</v>
      </c>
      <c r="E5278" s="25" t="s">
        <v>11706</v>
      </c>
    </row>
    <row r="5279" ht="15.75" customHeight="1">
      <c r="A5279" s="25" t="s">
        <v>11714</v>
      </c>
      <c r="E5279" s="25" t="s">
        <v>11706</v>
      </c>
    </row>
    <row r="5280" ht="15.75" customHeight="1">
      <c r="A5280" s="25" t="s">
        <v>11715</v>
      </c>
      <c r="E5280" s="25" t="s">
        <v>11706</v>
      </c>
    </row>
    <row r="5281" ht="15.75" customHeight="1">
      <c r="A5281" s="25" t="s">
        <v>11716</v>
      </c>
      <c r="E5281" s="25" t="s">
        <v>11706</v>
      </c>
    </row>
    <row r="5282" ht="15.75" customHeight="1">
      <c r="A5282" s="25" t="s">
        <v>11717</v>
      </c>
      <c r="E5282" s="25" t="s">
        <v>11706</v>
      </c>
    </row>
    <row r="5283" ht="15.75" customHeight="1">
      <c r="A5283" s="25" t="s">
        <v>11718</v>
      </c>
      <c r="E5283" s="25" t="s">
        <v>11706</v>
      </c>
    </row>
    <row r="5284" ht="15.75" customHeight="1">
      <c r="A5284" s="25" t="s">
        <v>11719</v>
      </c>
      <c r="E5284" s="25" t="s">
        <v>11706</v>
      </c>
    </row>
    <row r="5285" ht="15.75" customHeight="1">
      <c r="A5285" s="25" t="s">
        <v>11720</v>
      </c>
      <c r="E5285" s="25" t="s">
        <v>11706</v>
      </c>
    </row>
    <row r="5286" ht="15.75" customHeight="1">
      <c r="A5286" s="25" t="s">
        <v>11721</v>
      </c>
      <c r="E5286" s="25" t="s">
        <v>11706</v>
      </c>
    </row>
    <row r="5287" ht="15.75" customHeight="1">
      <c r="A5287" s="25" t="s">
        <v>11722</v>
      </c>
      <c r="E5287" s="25" t="s">
        <v>11706</v>
      </c>
    </row>
    <row r="5288" ht="15.75" customHeight="1">
      <c r="A5288" s="25" t="s">
        <v>11723</v>
      </c>
      <c r="E5288" s="25" t="s">
        <v>11706</v>
      </c>
    </row>
    <row r="5289" ht="15.75" customHeight="1">
      <c r="A5289" s="25" t="s">
        <v>11724</v>
      </c>
      <c r="E5289" s="25" t="s">
        <v>11706</v>
      </c>
    </row>
    <row r="5290" ht="15.75" customHeight="1">
      <c r="A5290" s="25" t="s">
        <v>11725</v>
      </c>
      <c r="E5290" s="25" t="s">
        <v>11706</v>
      </c>
    </row>
    <row r="5291" ht="15.75" customHeight="1">
      <c r="A5291" s="25" t="s">
        <v>1157</v>
      </c>
      <c r="E5291" s="25" t="s">
        <v>11706</v>
      </c>
    </row>
    <row r="5292" ht="15.75" customHeight="1">
      <c r="A5292" s="25" t="s">
        <v>11726</v>
      </c>
      <c r="E5292" s="25" t="s">
        <v>11706</v>
      </c>
    </row>
    <row r="5293" ht="15.75" customHeight="1">
      <c r="A5293" s="25" t="s">
        <v>11727</v>
      </c>
      <c r="E5293" s="25" t="s">
        <v>11706</v>
      </c>
    </row>
    <row r="5294" ht="15.75" customHeight="1">
      <c r="A5294" s="25" t="s">
        <v>11728</v>
      </c>
      <c r="E5294" s="25" t="s">
        <v>11706</v>
      </c>
    </row>
    <row r="5295" ht="15.75" customHeight="1">
      <c r="A5295" s="25" t="s">
        <v>11729</v>
      </c>
      <c r="E5295" s="25" t="s">
        <v>11706</v>
      </c>
    </row>
    <row r="5296" ht="15.75" customHeight="1">
      <c r="A5296" s="25" t="s">
        <v>11730</v>
      </c>
      <c r="E5296" s="25" t="s">
        <v>11706</v>
      </c>
    </row>
    <row r="5297" ht="15.75" customHeight="1">
      <c r="A5297" s="25" t="s">
        <v>11731</v>
      </c>
      <c r="E5297" s="25" t="s">
        <v>11706</v>
      </c>
    </row>
    <row r="5298" ht="15.75" customHeight="1">
      <c r="A5298" s="25" t="s">
        <v>11732</v>
      </c>
      <c r="E5298" s="25" t="s">
        <v>11706</v>
      </c>
    </row>
    <row r="5299" ht="15.75" customHeight="1">
      <c r="A5299" s="25" t="s">
        <v>11733</v>
      </c>
      <c r="E5299" s="25" t="s">
        <v>11706</v>
      </c>
    </row>
    <row r="5300" ht="15.75" customHeight="1">
      <c r="A5300" s="25" t="s">
        <v>11734</v>
      </c>
      <c r="E5300" s="25" t="s">
        <v>11706</v>
      </c>
    </row>
    <row r="5301" ht="15.75" customHeight="1">
      <c r="A5301" s="25" t="s">
        <v>11735</v>
      </c>
      <c r="E5301" s="25" t="s">
        <v>11706</v>
      </c>
    </row>
    <row r="5302" ht="15.75" customHeight="1">
      <c r="A5302" s="25" t="s">
        <v>11736</v>
      </c>
      <c r="E5302" s="25" t="s">
        <v>11706</v>
      </c>
    </row>
    <row r="5303" ht="15.75" customHeight="1">
      <c r="A5303" s="25" t="s">
        <v>11737</v>
      </c>
      <c r="E5303" s="25" t="s">
        <v>11706</v>
      </c>
    </row>
    <row r="5304" ht="15.75" customHeight="1">
      <c r="A5304" s="25" t="s">
        <v>11738</v>
      </c>
      <c r="E5304" s="25" t="s">
        <v>11706</v>
      </c>
    </row>
    <row r="5305" ht="15.75" customHeight="1">
      <c r="A5305" s="25" t="s">
        <v>11739</v>
      </c>
      <c r="E5305" s="25" t="s">
        <v>11706</v>
      </c>
    </row>
    <row r="5306" ht="15.75" customHeight="1">
      <c r="A5306" s="25" t="s">
        <v>11740</v>
      </c>
      <c r="E5306" s="25" t="s">
        <v>11706</v>
      </c>
    </row>
    <row r="5307" ht="15.75" customHeight="1">
      <c r="A5307" s="25" t="s">
        <v>11741</v>
      </c>
      <c r="E5307" s="25" t="s">
        <v>11706</v>
      </c>
    </row>
    <row r="5308" ht="15.75" customHeight="1">
      <c r="A5308" s="25" t="s">
        <v>11742</v>
      </c>
      <c r="E5308" s="25" t="s">
        <v>11706</v>
      </c>
    </row>
    <row r="5309" ht="15.75" customHeight="1">
      <c r="A5309" s="25" t="s">
        <v>11743</v>
      </c>
      <c r="E5309" s="25" t="s">
        <v>11706</v>
      </c>
    </row>
    <row r="5310" ht="15.75" customHeight="1">
      <c r="A5310" s="25" t="s">
        <v>11744</v>
      </c>
      <c r="E5310" s="25" t="s">
        <v>11706</v>
      </c>
    </row>
    <row r="5311" ht="15.75" customHeight="1">
      <c r="A5311" s="25" t="s">
        <v>11745</v>
      </c>
      <c r="E5311" s="25" t="s">
        <v>11706</v>
      </c>
    </row>
    <row r="5312" ht="15.75" customHeight="1">
      <c r="A5312" s="25" t="s">
        <v>11746</v>
      </c>
      <c r="E5312" s="25" t="s">
        <v>11706</v>
      </c>
    </row>
    <row r="5313" ht="15.75" customHeight="1">
      <c r="A5313" s="25" t="s">
        <v>11747</v>
      </c>
      <c r="E5313" s="25" t="s">
        <v>11706</v>
      </c>
    </row>
    <row r="5314" ht="15.75" customHeight="1">
      <c r="A5314" s="25" t="s">
        <v>11748</v>
      </c>
      <c r="E5314" s="25" t="s">
        <v>11706</v>
      </c>
    </row>
    <row r="5315" ht="15.75" customHeight="1">
      <c r="A5315" s="25" t="s">
        <v>11749</v>
      </c>
      <c r="E5315" s="25" t="s">
        <v>11706</v>
      </c>
    </row>
    <row r="5316" ht="15.75" customHeight="1">
      <c r="A5316" s="25" t="s">
        <v>11750</v>
      </c>
      <c r="E5316" s="25" t="s">
        <v>11706</v>
      </c>
    </row>
    <row r="5317" ht="15.75" customHeight="1">
      <c r="A5317" s="25" t="s">
        <v>11751</v>
      </c>
      <c r="E5317" s="25" t="s">
        <v>11706</v>
      </c>
    </row>
    <row r="5318" ht="15.75" customHeight="1">
      <c r="A5318" s="25" t="s">
        <v>11752</v>
      </c>
      <c r="E5318" s="25" t="s">
        <v>11706</v>
      </c>
    </row>
    <row r="5319" ht="15.75" customHeight="1">
      <c r="A5319" s="25" t="s">
        <v>11753</v>
      </c>
      <c r="E5319" s="25" t="s">
        <v>11706</v>
      </c>
    </row>
    <row r="5320" ht="15.75" customHeight="1">
      <c r="A5320" s="25" t="s">
        <v>11754</v>
      </c>
      <c r="E5320" s="25" t="s">
        <v>11706</v>
      </c>
    </row>
    <row r="5321" ht="15.75" customHeight="1">
      <c r="A5321" s="25" t="s">
        <v>11755</v>
      </c>
      <c r="E5321" s="25" t="s">
        <v>11706</v>
      </c>
    </row>
    <row r="5322" ht="15.75" customHeight="1">
      <c r="A5322" s="25" t="s">
        <v>11756</v>
      </c>
      <c r="E5322" s="25" t="s">
        <v>11706</v>
      </c>
    </row>
    <row r="5323" ht="15.75" customHeight="1">
      <c r="A5323" s="25" t="s">
        <v>11757</v>
      </c>
      <c r="E5323" s="25" t="s">
        <v>11706</v>
      </c>
    </row>
    <row r="5324" ht="15.75" customHeight="1">
      <c r="A5324" s="25" t="s">
        <v>11758</v>
      </c>
      <c r="E5324" s="25" t="s">
        <v>11706</v>
      </c>
    </row>
    <row r="5325" ht="15.75" customHeight="1">
      <c r="A5325" s="25" t="s">
        <v>11759</v>
      </c>
      <c r="E5325" s="25" t="s">
        <v>11706</v>
      </c>
    </row>
    <row r="5326" ht="15.75" customHeight="1">
      <c r="A5326" s="25" t="s">
        <v>1160</v>
      </c>
      <c r="E5326" s="25" t="s">
        <v>11706</v>
      </c>
    </row>
    <row r="5327" ht="15.75" customHeight="1">
      <c r="A5327" s="25" t="s">
        <v>11760</v>
      </c>
      <c r="E5327" s="25" t="s">
        <v>11706</v>
      </c>
    </row>
    <row r="5328" ht="15.75" customHeight="1">
      <c r="A5328" s="25" t="s">
        <v>11761</v>
      </c>
      <c r="E5328" s="25" t="s">
        <v>11706</v>
      </c>
    </row>
    <row r="5329" ht="15.75" customHeight="1">
      <c r="A5329" s="25" t="s">
        <v>11762</v>
      </c>
      <c r="E5329" s="25" t="s">
        <v>11706</v>
      </c>
    </row>
    <row r="5330" ht="15.75" customHeight="1">
      <c r="A5330" s="25" t="s">
        <v>11763</v>
      </c>
      <c r="E5330" s="25" t="s">
        <v>11706</v>
      </c>
    </row>
    <row r="5331" ht="15.75" customHeight="1">
      <c r="A5331" s="25" t="s">
        <v>11764</v>
      </c>
      <c r="E5331" s="25" t="s">
        <v>11706</v>
      </c>
    </row>
    <row r="5332" ht="15.75" customHeight="1">
      <c r="A5332" s="25" t="s">
        <v>11765</v>
      </c>
      <c r="E5332" s="25" t="s">
        <v>11706</v>
      </c>
    </row>
    <row r="5333" ht="15.75" customHeight="1">
      <c r="A5333" s="25" t="s">
        <v>11766</v>
      </c>
      <c r="E5333" s="25" t="s">
        <v>11706</v>
      </c>
    </row>
    <row r="5334" ht="15.75" customHeight="1">
      <c r="A5334" s="25" t="s">
        <v>11767</v>
      </c>
      <c r="E5334" s="25" t="s">
        <v>11706</v>
      </c>
    </row>
    <row r="5335" ht="15.75" customHeight="1">
      <c r="A5335" s="25" t="s">
        <v>11768</v>
      </c>
      <c r="E5335" s="25" t="s">
        <v>11706</v>
      </c>
    </row>
    <row r="5336" ht="15.75" customHeight="1">
      <c r="A5336" s="25" t="s">
        <v>11769</v>
      </c>
      <c r="E5336" s="25" t="s">
        <v>11706</v>
      </c>
    </row>
    <row r="5337" ht="15.75" customHeight="1">
      <c r="A5337" s="25" t="s">
        <v>11770</v>
      </c>
      <c r="E5337" s="25" t="s">
        <v>11706</v>
      </c>
    </row>
    <row r="5338" ht="15.75" customHeight="1">
      <c r="A5338" s="25" t="s">
        <v>11771</v>
      </c>
      <c r="E5338" s="25" t="s">
        <v>11706</v>
      </c>
    </row>
    <row r="5339" ht="15.75" customHeight="1">
      <c r="A5339" s="25" t="s">
        <v>11772</v>
      </c>
      <c r="E5339" s="25" t="s">
        <v>11706</v>
      </c>
    </row>
    <row r="5340" ht="15.75" customHeight="1">
      <c r="A5340" s="25" t="s">
        <v>11773</v>
      </c>
      <c r="E5340" s="25" t="s">
        <v>11706</v>
      </c>
    </row>
    <row r="5341" ht="15.75" customHeight="1">
      <c r="A5341" s="25" t="s">
        <v>11774</v>
      </c>
      <c r="E5341" s="25" t="s">
        <v>11706</v>
      </c>
    </row>
    <row r="5342" ht="15.75" customHeight="1">
      <c r="A5342" s="25" t="s">
        <v>11775</v>
      </c>
      <c r="E5342" s="25" t="s">
        <v>11706</v>
      </c>
    </row>
    <row r="5343" ht="15.75" customHeight="1">
      <c r="A5343" s="25" t="s">
        <v>11776</v>
      </c>
      <c r="E5343" s="25" t="s">
        <v>11706</v>
      </c>
    </row>
    <row r="5344" ht="15.75" customHeight="1">
      <c r="A5344" s="25" t="s">
        <v>11777</v>
      </c>
      <c r="E5344" s="25" t="s">
        <v>11778</v>
      </c>
    </row>
    <row r="5345" ht="15.75" customHeight="1">
      <c r="A5345" s="25" t="s">
        <v>11779</v>
      </c>
      <c r="E5345" s="25" t="s">
        <v>11780</v>
      </c>
    </row>
    <row r="5346" ht="15.75" customHeight="1">
      <c r="A5346" s="25" t="s">
        <v>11781</v>
      </c>
      <c r="E5346" s="25" t="s">
        <v>11782</v>
      </c>
    </row>
    <row r="5347" ht="15.75" customHeight="1">
      <c r="A5347" s="25" t="s">
        <v>11783</v>
      </c>
      <c r="E5347" s="25" t="s">
        <v>11784</v>
      </c>
    </row>
    <row r="5348" ht="15.75" customHeight="1">
      <c r="A5348" s="25" t="s">
        <v>11785</v>
      </c>
      <c r="E5348" s="25" t="s">
        <v>11784</v>
      </c>
    </row>
    <row r="5349" ht="15.75" customHeight="1">
      <c r="A5349" s="25" t="s">
        <v>11786</v>
      </c>
      <c r="E5349" s="25" t="s">
        <v>11784</v>
      </c>
    </row>
    <row r="5350" ht="15.75" customHeight="1">
      <c r="A5350" s="25" t="s">
        <v>11787</v>
      </c>
      <c r="E5350" s="25" t="s">
        <v>11784</v>
      </c>
    </row>
    <row r="5351" ht="15.75" customHeight="1">
      <c r="A5351" s="25" t="s">
        <v>11788</v>
      </c>
      <c r="E5351" s="25" t="s">
        <v>11784</v>
      </c>
    </row>
    <row r="5352" ht="15.75" customHeight="1">
      <c r="A5352" s="25" t="s">
        <v>11789</v>
      </c>
      <c r="E5352" s="25" t="s">
        <v>11784</v>
      </c>
    </row>
    <row r="5353" ht="15.75" customHeight="1">
      <c r="A5353" s="25" t="s">
        <v>11790</v>
      </c>
      <c r="E5353" s="25" t="s">
        <v>11784</v>
      </c>
    </row>
    <row r="5354" ht="15.75" customHeight="1">
      <c r="A5354" s="25" t="s">
        <v>11791</v>
      </c>
      <c r="E5354" s="25" t="s">
        <v>11784</v>
      </c>
    </row>
    <row r="5355" ht="15.75" customHeight="1">
      <c r="A5355" s="25" t="s">
        <v>11792</v>
      </c>
      <c r="E5355" s="25" t="s">
        <v>11784</v>
      </c>
    </row>
    <row r="5356" ht="15.75" customHeight="1">
      <c r="A5356" s="25" t="s">
        <v>11793</v>
      </c>
      <c r="E5356" s="25" t="s">
        <v>11784</v>
      </c>
    </row>
    <row r="5357" ht="15.75" customHeight="1">
      <c r="A5357" s="25" t="s">
        <v>11794</v>
      </c>
      <c r="E5357" s="25" t="s">
        <v>11784</v>
      </c>
    </row>
    <row r="5358" ht="15.75" customHeight="1">
      <c r="A5358" s="25" t="s">
        <v>11795</v>
      </c>
      <c r="E5358" s="25" t="s">
        <v>11784</v>
      </c>
    </row>
    <row r="5359" ht="15.75" customHeight="1">
      <c r="A5359" s="25" t="s">
        <v>11796</v>
      </c>
      <c r="E5359" s="25" t="s">
        <v>11784</v>
      </c>
    </row>
    <row r="5360" ht="15.75" customHeight="1">
      <c r="A5360" s="25" t="s">
        <v>11797</v>
      </c>
      <c r="E5360" s="25" t="s">
        <v>11784</v>
      </c>
    </row>
    <row r="5361" ht="15.75" customHeight="1">
      <c r="A5361" s="25" t="s">
        <v>11798</v>
      </c>
      <c r="E5361" s="25" t="s">
        <v>11784</v>
      </c>
    </row>
    <row r="5362" ht="15.75" customHeight="1">
      <c r="A5362" s="25" t="s">
        <v>11799</v>
      </c>
      <c r="E5362" s="25" t="s">
        <v>11784</v>
      </c>
    </row>
    <row r="5363" ht="15.75" customHeight="1">
      <c r="A5363" s="25" t="s">
        <v>11800</v>
      </c>
      <c r="E5363" s="25" t="s">
        <v>11801</v>
      </c>
    </row>
    <row r="5364" ht="15.75" customHeight="1">
      <c r="A5364" s="25" t="s">
        <v>11802</v>
      </c>
      <c r="E5364" s="25" t="s">
        <v>11803</v>
      </c>
    </row>
    <row r="5365" ht="15.75" customHeight="1">
      <c r="A5365" s="25" t="s">
        <v>11804</v>
      </c>
      <c r="E5365" s="25" t="s">
        <v>11803</v>
      </c>
    </row>
    <row r="5366" ht="15.75" customHeight="1">
      <c r="A5366" s="25" t="s">
        <v>11805</v>
      </c>
      <c r="E5366" s="25" t="s">
        <v>11803</v>
      </c>
    </row>
    <row r="5367" ht="15.75" customHeight="1">
      <c r="A5367" s="25" t="s">
        <v>11806</v>
      </c>
      <c r="E5367" s="25" t="s">
        <v>11803</v>
      </c>
    </row>
    <row r="5368" ht="15.75" customHeight="1">
      <c r="A5368" s="25" t="s">
        <v>11807</v>
      </c>
      <c r="E5368" s="25" t="s">
        <v>11803</v>
      </c>
    </row>
    <row r="5369" ht="15.75" customHeight="1">
      <c r="A5369" s="25" t="s">
        <v>11808</v>
      </c>
      <c r="E5369" s="25" t="s">
        <v>11803</v>
      </c>
    </row>
    <row r="5370" ht="15.75" customHeight="1">
      <c r="A5370" s="25" t="s">
        <v>11809</v>
      </c>
      <c r="E5370" s="25" t="s">
        <v>11803</v>
      </c>
    </row>
    <row r="5371" ht="15.75" customHeight="1">
      <c r="A5371" s="25" t="s">
        <v>11810</v>
      </c>
      <c r="E5371" s="25" t="s">
        <v>11803</v>
      </c>
    </row>
    <row r="5372" ht="15.75" customHeight="1">
      <c r="A5372" s="25" t="s">
        <v>11811</v>
      </c>
      <c r="E5372" s="25" t="s">
        <v>11803</v>
      </c>
    </row>
    <row r="5373" ht="15.75" customHeight="1">
      <c r="A5373" s="25" t="s">
        <v>11812</v>
      </c>
      <c r="E5373" s="25" t="s">
        <v>11803</v>
      </c>
    </row>
    <row r="5374" ht="15.75" customHeight="1">
      <c r="A5374" s="25" t="s">
        <v>11813</v>
      </c>
      <c r="E5374" s="25" t="s">
        <v>11803</v>
      </c>
    </row>
    <row r="5375" ht="15.75" customHeight="1">
      <c r="A5375" s="25" t="s">
        <v>11814</v>
      </c>
      <c r="E5375" s="25" t="s">
        <v>11803</v>
      </c>
    </row>
    <row r="5376" ht="15.75" customHeight="1">
      <c r="A5376" s="25" t="s">
        <v>11815</v>
      </c>
      <c r="E5376" s="25" t="s">
        <v>11803</v>
      </c>
    </row>
    <row r="5377" ht="15.75" customHeight="1">
      <c r="A5377" s="25" t="s">
        <v>11816</v>
      </c>
      <c r="E5377" s="25" t="s">
        <v>11803</v>
      </c>
    </row>
    <row r="5378" ht="15.75" customHeight="1">
      <c r="A5378" s="25" t="s">
        <v>11817</v>
      </c>
      <c r="E5378" s="25" t="s">
        <v>11803</v>
      </c>
    </row>
    <row r="5379" ht="15.75" customHeight="1">
      <c r="A5379" s="25" t="s">
        <v>11818</v>
      </c>
      <c r="E5379" s="25" t="s">
        <v>11803</v>
      </c>
    </row>
    <row r="5380" ht="15.75" customHeight="1">
      <c r="A5380" s="25" t="s">
        <v>11819</v>
      </c>
      <c r="E5380" s="25" t="s">
        <v>11803</v>
      </c>
    </row>
    <row r="5381" ht="15.75" customHeight="1">
      <c r="A5381" s="25" t="s">
        <v>11820</v>
      </c>
      <c r="E5381" s="25" t="s">
        <v>11803</v>
      </c>
    </row>
    <row r="5382" ht="15.75" customHeight="1">
      <c r="A5382" s="25" t="s">
        <v>11821</v>
      </c>
      <c r="E5382" s="25" t="s">
        <v>11803</v>
      </c>
    </row>
    <row r="5383" ht="15.75" customHeight="1">
      <c r="A5383" s="25" t="s">
        <v>11822</v>
      </c>
      <c r="E5383" s="25" t="s">
        <v>11803</v>
      </c>
    </row>
    <row r="5384" ht="15.75" customHeight="1">
      <c r="A5384" s="25" t="s">
        <v>11823</v>
      </c>
      <c r="E5384" s="25" t="s">
        <v>11824</v>
      </c>
    </row>
    <row r="5385" ht="15.75" customHeight="1">
      <c r="A5385" s="25" t="s">
        <v>11825</v>
      </c>
      <c r="E5385" s="25" t="s">
        <v>11826</v>
      </c>
    </row>
    <row r="5386" ht="15.75" customHeight="1">
      <c r="A5386" s="25" t="s">
        <v>11827</v>
      </c>
      <c r="E5386" s="25" t="s">
        <v>11826</v>
      </c>
    </row>
    <row r="5387" ht="15.75" customHeight="1">
      <c r="A5387" s="25" t="s">
        <v>11828</v>
      </c>
      <c r="E5387" s="25" t="s">
        <v>11829</v>
      </c>
    </row>
    <row r="5388" ht="15.75" customHeight="1">
      <c r="A5388" s="25" t="s">
        <v>11830</v>
      </c>
      <c r="E5388" s="25" t="s">
        <v>11831</v>
      </c>
    </row>
    <row r="5389" ht="15.75" customHeight="1">
      <c r="A5389" s="25" t="s">
        <v>11832</v>
      </c>
      <c r="E5389" s="25" t="s">
        <v>11833</v>
      </c>
    </row>
    <row r="5390" ht="15.75" customHeight="1">
      <c r="A5390" s="25" t="s">
        <v>11834</v>
      </c>
      <c r="E5390" s="25" t="s">
        <v>11835</v>
      </c>
    </row>
    <row r="5391" ht="15.75" customHeight="1">
      <c r="A5391" s="25" t="s">
        <v>11836</v>
      </c>
      <c r="E5391" s="25" t="s">
        <v>11835</v>
      </c>
    </row>
    <row r="5392" ht="15.75" customHeight="1">
      <c r="A5392" s="25" t="s">
        <v>11837</v>
      </c>
      <c r="E5392" s="25" t="s">
        <v>11838</v>
      </c>
    </row>
    <row r="5393" ht="15.75" customHeight="1">
      <c r="A5393" s="25" t="s">
        <v>11839</v>
      </c>
      <c r="E5393" s="25" t="s">
        <v>11840</v>
      </c>
    </row>
    <row r="5394" ht="15.75" customHeight="1">
      <c r="A5394" s="25" t="s">
        <v>11841</v>
      </c>
      <c r="E5394" s="25" t="s">
        <v>11842</v>
      </c>
    </row>
    <row r="5395" ht="15.75" customHeight="1">
      <c r="A5395" s="25" t="s">
        <v>11843</v>
      </c>
      <c r="E5395" s="25" t="s">
        <v>11844</v>
      </c>
    </row>
    <row r="5396" ht="15.75" customHeight="1">
      <c r="A5396" s="25" t="s">
        <v>11845</v>
      </c>
      <c r="E5396" s="25" t="s">
        <v>11846</v>
      </c>
    </row>
    <row r="5397" ht="15.75" customHeight="1">
      <c r="A5397" s="25" t="s">
        <v>11847</v>
      </c>
      <c r="E5397" s="25" t="s">
        <v>11848</v>
      </c>
    </row>
    <row r="5398" ht="15.75" customHeight="1">
      <c r="A5398" s="25" t="s">
        <v>11849</v>
      </c>
      <c r="E5398" s="25" t="s">
        <v>11848</v>
      </c>
    </row>
    <row r="5399" ht="15.75" customHeight="1">
      <c r="A5399" s="25" t="s">
        <v>11850</v>
      </c>
      <c r="E5399" s="25" t="s">
        <v>11851</v>
      </c>
    </row>
    <row r="5400" ht="15.75" customHeight="1">
      <c r="A5400" s="25" t="s">
        <v>11852</v>
      </c>
      <c r="E5400" s="25" t="s">
        <v>11853</v>
      </c>
    </row>
    <row r="5401" ht="15.75" customHeight="1">
      <c r="A5401" s="25" t="s">
        <v>11854</v>
      </c>
      <c r="E5401" s="25" t="s">
        <v>11855</v>
      </c>
    </row>
    <row r="5402" ht="15.75" customHeight="1">
      <c r="A5402" s="25" t="s">
        <v>11856</v>
      </c>
      <c r="E5402" s="25" t="s">
        <v>11855</v>
      </c>
    </row>
    <row r="5403" ht="15.75" customHeight="1">
      <c r="A5403" s="25" t="s">
        <v>11857</v>
      </c>
      <c r="E5403" s="25" t="s">
        <v>11858</v>
      </c>
    </row>
    <row r="5404" ht="15.75" customHeight="1">
      <c r="A5404" s="25" t="s">
        <v>11859</v>
      </c>
      <c r="E5404" s="25" t="s">
        <v>11858</v>
      </c>
    </row>
    <row r="5405" ht="15.75" customHeight="1">
      <c r="A5405" s="25" t="s">
        <v>11860</v>
      </c>
      <c r="E5405" s="25" t="s">
        <v>11861</v>
      </c>
    </row>
    <row r="5406" ht="15.75" customHeight="1">
      <c r="A5406" s="25" t="s">
        <v>11862</v>
      </c>
      <c r="E5406" s="25" t="s">
        <v>11861</v>
      </c>
    </row>
    <row r="5407" ht="15.75" customHeight="1">
      <c r="A5407" s="25" t="s">
        <v>11863</v>
      </c>
      <c r="E5407" s="25" t="s">
        <v>11861</v>
      </c>
    </row>
    <row r="5408" ht="15.75" customHeight="1">
      <c r="A5408" s="25" t="s">
        <v>11864</v>
      </c>
      <c r="E5408" s="25" t="s">
        <v>11865</v>
      </c>
    </row>
    <row r="5409" ht="15.75" customHeight="1">
      <c r="A5409" s="25" t="s">
        <v>11866</v>
      </c>
      <c r="E5409" s="25" t="s">
        <v>11867</v>
      </c>
    </row>
    <row r="5410" ht="15.75" customHeight="1">
      <c r="A5410" s="25" t="s">
        <v>11868</v>
      </c>
      <c r="E5410" s="25" t="s">
        <v>11869</v>
      </c>
    </row>
    <row r="5411" ht="15.75" customHeight="1">
      <c r="A5411" s="25" t="s">
        <v>11870</v>
      </c>
      <c r="E5411" s="25" t="s">
        <v>11871</v>
      </c>
    </row>
    <row r="5412" ht="15.75" customHeight="1">
      <c r="A5412" s="25" t="s">
        <v>11872</v>
      </c>
      <c r="E5412" s="25" t="s">
        <v>11873</v>
      </c>
    </row>
    <row r="5413" ht="15.75" customHeight="1">
      <c r="A5413" s="25" t="s">
        <v>11874</v>
      </c>
      <c r="E5413" s="25" t="s">
        <v>11875</v>
      </c>
    </row>
    <row r="5414" ht="15.75" customHeight="1">
      <c r="A5414" s="25" t="s">
        <v>11876</v>
      </c>
      <c r="E5414" s="25" t="s">
        <v>11877</v>
      </c>
    </row>
    <row r="5415" ht="15.75" customHeight="1">
      <c r="A5415" s="25" t="s">
        <v>11878</v>
      </c>
      <c r="E5415" s="25" t="s">
        <v>11879</v>
      </c>
    </row>
    <row r="5416" ht="15.75" customHeight="1">
      <c r="A5416" s="25" t="s">
        <v>11880</v>
      </c>
      <c r="E5416" s="25" t="s">
        <v>11881</v>
      </c>
    </row>
    <row r="5417" ht="15.75" customHeight="1">
      <c r="A5417" s="25" t="s">
        <v>11882</v>
      </c>
      <c r="E5417" s="25" t="s">
        <v>11881</v>
      </c>
    </row>
    <row r="5418" ht="15.75" customHeight="1">
      <c r="A5418" s="25" t="s">
        <v>11883</v>
      </c>
      <c r="E5418" s="25" t="s">
        <v>11884</v>
      </c>
    </row>
    <row r="5419" ht="15.75" customHeight="1">
      <c r="A5419" s="25" t="s">
        <v>11885</v>
      </c>
      <c r="E5419" s="25" t="s">
        <v>11886</v>
      </c>
    </row>
    <row r="5420" ht="15.75" customHeight="1">
      <c r="A5420" s="25" t="s">
        <v>11887</v>
      </c>
      <c r="E5420" s="25" t="s">
        <v>11886</v>
      </c>
    </row>
    <row r="5421" ht="15.75" customHeight="1">
      <c r="A5421" s="25" t="s">
        <v>11888</v>
      </c>
      <c r="E5421" s="25" t="s">
        <v>11886</v>
      </c>
    </row>
    <row r="5422" ht="15.75" customHeight="1">
      <c r="A5422" s="25" t="s">
        <v>11889</v>
      </c>
      <c r="E5422" s="25" t="s">
        <v>11886</v>
      </c>
    </row>
    <row r="5423" ht="15.75" customHeight="1">
      <c r="A5423" s="25" t="s">
        <v>11890</v>
      </c>
      <c r="E5423" s="25" t="s">
        <v>11891</v>
      </c>
    </row>
    <row r="5424" ht="15.75" customHeight="1">
      <c r="A5424" s="25" t="s">
        <v>11892</v>
      </c>
      <c r="E5424" s="25" t="s">
        <v>11891</v>
      </c>
    </row>
    <row r="5425" ht="15.75" customHeight="1">
      <c r="A5425" s="25" t="s">
        <v>11893</v>
      </c>
      <c r="E5425" s="25" t="s">
        <v>11894</v>
      </c>
    </row>
    <row r="5426" ht="15.75" customHeight="1">
      <c r="A5426" s="25" t="s">
        <v>11895</v>
      </c>
      <c r="E5426" s="25" t="s">
        <v>11896</v>
      </c>
    </row>
    <row r="5427" ht="15.75" customHeight="1">
      <c r="A5427" s="25" t="s">
        <v>11897</v>
      </c>
      <c r="E5427" s="25" t="s">
        <v>11898</v>
      </c>
    </row>
    <row r="5428" ht="15.75" customHeight="1">
      <c r="A5428" s="25" t="s">
        <v>11899</v>
      </c>
      <c r="E5428" s="25" t="s">
        <v>11898</v>
      </c>
    </row>
    <row r="5429" ht="15.75" customHeight="1">
      <c r="A5429" s="25" t="s">
        <v>11900</v>
      </c>
      <c r="E5429" s="25" t="s">
        <v>11901</v>
      </c>
    </row>
    <row r="5430" ht="15.75" customHeight="1">
      <c r="A5430" s="25" t="s">
        <v>11902</v>
      </c>
      <c r="E5430" s="25" t="s">
        <v>11903</v>
      </c>
    </row>
    <row r="5431" ht="15.75" customHeight="1">
      <c r="A5431" s="25" t="s">
        <v>11904</v>
      </c>
      <c r="E5431" s="25" t="s">
        <v>11905</v>
      </c>
    </row>
    <row r="5432" ht="15.75" customHeight="1">
      <c r="A5432" s="25" t="s">
        <v>11906</v>
      </c>
      <c r="E5432" s="25" t="s">
        <v>11907</v>
      </c>
    </row>
    <row r="5433" ht="15.75" customHeight="1">
      <c r="A5433" s="25" t="s">
        <v>11908</v>
      </c>
      <c r="E5433" s="25" t="s">
        <v>11907</v>
      </c>
    </row>
    <row r="5434" ht="15.75" customHeight="1">
      <c r="A5434" s="25" t="s">
        <v>11909</v>
      </c>
      <c r="E5434" s="25" t="s">
        <v>11907</v>
      </c>
    </row>
    <row r="5435" ht="15.75" customHeight="1">
      <c r="A5435" s="25" t="s">
        <v>11910</v>
      </c>
      <c r="E5435" s="25" t="s">
        <v>11907</v>
      </c>
    </row>
    <row r="5436" ht="15.75" customHeight="1">
      <c r="A5436" s="25" t="s">
        <v>1169</v>
      </c>
      <c r="E5436" s="25" t="s">
        <v>11911</v>
      </c>
    </row>
    <row r="5437" ht="15.75" customHeight="1">
      <c r="A5437" s="25" t="s">
        <v>11912</v>
      </c>
      <c r="E5437" s="25" t="s">
        <v>11913</v>
      </c>
    </row>
    <row r="5438" ht="15.75" customHeight="1">
      <c r="A5438" s="25" t="s">
        <v>11914</v>
      </c>
      <c r="E5438" s="25" t="s">
        <v>11913</v>
      </c>
    </row>
    <row r="5439" ht="15.75" customHeight="1">
      <c r="A5439" s="25" t="s">
        <v>11915</v>
      </c>
      <c r="E5439" s="25" t="s">
        <v>11916</v>
      </c>
    </row>
    <row r="5440" ht="15.75" customHeight="1">
      <c r="A5440" s="25" t="s">
        <v>11917</v>
      </c>
      <c r="E5440" s="25" t="s">
        <v>11916</v>
      </c>
    </row>
    <row r="5441" ht="15.75" customHeight="1">
      <c r="A5441" s="25" t="s">
        <v>11918</v>
      </c>
      <c r="E5441" s="25" t="s">
        <v>11916</v>
      </c>
    </row>
    <row r="5442" ht="15.75" customHeight="1">
      <c r="A5442" s="25" t="s">
        <v>11919</v>
      </c>
      <c r="E5442" s="25" t="s">
        <v>11916</v>
      </c>
    </row>
    <row r="5443" ht="15.75" customHeight="1">
      <c r="A5443" s="25" t="s">
        <v>11920</v>
      </c>
      <c r="E5443" s="25" t="s">
        <v>11921</v>
      </c>
    </row>
    <row r="5444" ht="15.75" customHeight="1">
      <c r="A5444" s="25" t="s">
        <v>11922</v>
      </c>
      <c r="E5444" s="25" t="s">
        <v>11923</v>
      </c>
    </row>
    <row r="5445" ht="15.75" customHeight="1">
      <c r="A5445" s="25" t="s">
        <v>11924</v>
      </c>
      <c r="E5445" s="25" t="s">
        <v>11925</v>
      </c>
    </row>
    <row r="5446" ht="15.75" customHeight="1">
      <c r="A5446" s="25" t="s">
        <v>11926</v>
      </c>
      <c r="E5446" s="25" t="s">
        <v>11927</v>
      </c>
    </row>
    <row r="5447" ht="15.75" customHeight="1">
      <c r="A5447" s="25" t="s">
        <v>11928</v>
      </c>
      <c r="E5447" s="25" t="s">
        <v>11929</v>
      </c>
    </row>
    <row r="5448" ht="15.75" customHeight="1">
      <c r="A5448" s="25" t="s">
        <v>11930</v>
      </c>
      <c r="E5448" s="25" t="s">
        <v>11931</v>
      </c>
    </row>
    <row r="5449" ht="15.75" customHeight="1">
      <c r="A5449" s="25" t="s">
        <v>11932</v>
      </c>
      <c r="E5449" s="25" t="s">
        <v>11931</v>
      </c>
    </row>
    <row r="5450" ht="15.75" customHeight="1">
      <c r="A5450" s="25" t="s">
        <v>11933</v>
      </c>
      <c r="E5450" s="25" t="s">
        <v>11931</v>
      </c>
    </row>
    <row r="5451" ht="15.75" customHeight="1">
      <c r="A5451" s="25" t="s">
        <v>11934</v>
      </c>
      <c r="E5451" s="25" t="s">
        <v>11931</v>
      </c>
    </row>
    <row r="5452" ht="15.75" customHeight="1">
      <c r="A5452" s="25" t="s">
        <v>11935</v>
      </c>
      <c r="E5452" s="25" t="s">
        <v>11931</v>
      </c>
    </row>
    <row r="5453" ht="15.75" customHeight="1">
      <c r="A5453" s="25" t="s">
        <v>11936</v>
      </c>
      <c r="E5453" s="25" t="s">
        <v>11931</v>
      </c>
    </row>
    <row r="5454" ht="15.75" customHeight="1">
      <c r="A5454" s="25" t="s">
        <v>11937</v>
      </c>
      <c r="E5454" s="25" t="s">
        <v>11938</v>
      </c>
    </row>
    <row r="5455" ht="15.75" customHeight="1">
      <c r="A5455" s="25" t="s">
        <v>11939</v>
      </c>
      <c r="E5455" s="25" t="s">
        <v>11940</v>
      </c>
    </row>
    <row r="5456" ht="15.75" customHeight="1">
      <c r="A5456" s="25" t="s">
        <v>11941</v>
      </c>
      <c r="E5456" s="25" t="s">
        <v>11940</v>
      </c>
    </row>
    <row r="5457" ht="15.75" customHeight="1">
      <c r="A5457" s="25" t="s">
        <v>11942</v>
      </c>
      <c r="E5457" s="25" t="s">
        <v>11940</v>
      </c>
    </row>
    <row r="5458" ht="15.75" customHeight="1">
      <c r="A5458" s="25" t="s">
        <v>11943</v>
      </c>
      <c r="E5458" s="25" t="s">
        <v>11940</v>
      </c>
    </row>
    <row r="5459" ht="15.75" customHeight="1">
      <c r="A5459" s="25" t="s">
        <v>11944</v>
      </c>
      <c r="E5459" s="25" t="s">
        <v>11945</v>
      </c>
    </row>
    <row r="5460" ht="15.75" customHeight="1">
      <c r="A5460" s="25" t="s">
        <v>11946</v>
      </c>
      <c r="E5460" s="25" t="s">
        <v>11947</v>
      </c>
    </row>
    <row r="5461" ht="15.75" customHeight="1">
      <c r="A5461" s="25" t="s">
        <v>11948</v>
      </c>
      <c r="E5461" s="25" t="s">
        <v>11949</v>
      </c>
    </row>
    <row r="5462" ht="15.75" customHeight="1">
      <c r="A5462" s="25" t="s">
        <v>11950</v>
      </c>
      <c r="E5462" s="25" t="s">
        <v>11951</v>
      </c>
    </row>
    <row r="5463" ht="15.75" customHeight="1">
      <c r="A5463" s="25" t="s">
        <v>11952</v>
      </c>
      <c r="E5463" s="25" t="s">
        <v>11953</v>
      </c>
    </row>
    <row r="5464" ht="15.75" customHeight="1">
      <c r="A5464" s="25" t="s">
        <v>11954</v>
      </c>
      <c r="E5464" s="25" t="s">
        <v>11955</v>
      </c>
    </row>
    <row r="5465" ht="15.75" customHeight="1">
      <c r="A5465" s="25" t="s">
        <v>11956</v>
      </c>
      <c r="E5465" s="25" t="s">
        <v>11955</v>
      </c>
    </row>
    <row r="5466" ht="15.75" customHeight="1">
      <c r="A5466" s="25" t="s">
        <v>11957</v>
      </c>
      <c r="E5466" s="25" t="s">
        <v>11955</v>
      </c>
    </row>
    <row r="5467" ht="15.75" customHeight="1">
      <c r="A5467" s="25" t="s">
        <v>11958</v>
      </c>
      <c r="E5467" s="25" t="s">
        <v>11955</v>
      </c>
    </row>
    <row r="5468" ht="15.75" customHeight="1">
      <c r="A5468" s="25" t="s">
        <v>11959</v>
      </c>
      <c r="E5468" s="25" t="s">
        <v>11955</v>
      </c>
    </row>
    <row r="5469" ht="15.75" customHeight="1">
      <c r="A5469" s="25" t="s">
        <v>11960</v>
      </c>
      <c r="E5469" s="25" t="s">
        <v>11955</v>
      </c>
    </row>
    <row r="5470" ht="15.75" customHeight="1">
      <c r="A5470" s="25" t="s">
        <v>11961</v>
      </c>
      <c r="E5470" s="25" t="s">
        <v>11962</v>
      </c>
    </row>
    <row r="5471" ht="15.75" customHeight="1">
      <c r="A5471" s="25" t="s">
        <v>11963</v>
      </c>
      <c r="E5471" s="25" t="s">
        <v>11962</v>
      </c>
    </row>
    <row r="5472" ht="15.75" customHeight="1">
      <c r="A5472" s="25" t="s">
        <v>11964</v>
      </c>
      <c r="E5472" s="25" t="s">
        <v>11965</v>
      </c>
    </row>
    <row r="5473" ht="15.75" customHeight="1">
      <c r="A5473" s="25" t="s">
        <v>11966</v>
      </c>
      <c r="E5473" s="25" t="s">
        <v>11965</v>
      </c>
    </row>
    <row r="5474" ht="15.75" customHeight="1">
      <c r="A5474" s="25" t="s">
        <v>11967</v>
      </c>
      <c r="E5474" s="25" t="s">
        <v>11965</v>
      </c>
    </row>
    <row r="5475" ht="15.75" customHeight="1">
      <c r="A5475" s="25" t="s">
        <v>11968</v>
      </c>
      <c r="E5475" s="25" t="s">
        <v>11965</v>
      </c>
    </row>
    <row r="5476" ht="15.75" customHeight="1">
      <c r="A5476" s="25" t="s">
        <v>11969</v>
      </c>
      <c r="E5476" s="25" t="s">
        <v>11970</v>
      </c>
    </row>
    <row r="5477" ht="15.75" customHeight="1">
      <c r="A5477" s="25" t="s">
        <v>11971</v>
      </c>
      <c r="E5477" s="25" t="s">
        <v>11972</v>
      </c>
    </row>
    <row r="5478" ht="15.75" customHeight="1">
      <c r="A5478" s="25" t="s">
        <v>11973</v>
      </c>
      <c r="E5478" s="25" t="s">
        <v>11972</v>
      </c>
    </row>
    <row r="5479" ht="15.75" customHeight="1">
      <c r="A5479" s="25" t="s">
        <v>11974</v>
      </c>
      <c r="E5479" s="25" t="s">
        <v>11975</v>
      </c>
    </row>
    <row r="5480" ht="15.75" customHeight="1">
      <c r="A5480" s="25" t="s">
        <v>11976</v>
      </c>
      <c r="E5480" s="25" t="s">
        <v>11977</v>
      </c>
    </row>
    <row r="5481" ht="15.75" customHeight="1">
      <c r="A5481" s="25" t="s">
        <v>11978</v>
      </c>
      <c r="E5481" s="25" t="s">
        <v>11979</v>
      </c>
    </row>
    <row r="5482" ht="15.75" customHeight="1">
      <c r="A5482" s="25" t="s">
        <v>11980</v>
      </c>
      <c r="E5482" s="25" t="s">
        <v>11981</v>
      </c>
    </row>
    <row r="5483" ht="15.75" customHeight="1">
      <c r="A5483" s="25" t="s">
        <v>11982</v>
      </c>
      <c r="E5483" s="25" t="s">
        <v>11983</v>
      </c>
    </row>
    <row r="5484" ht="15.75" customHeight="1">
      <c r="A5484" s="25" t="s">
        <v>11984</v>
      </c>
      <c r="E5484" s="25" t="s">
        <v>11985</v>
      </c>
    </row>
    <row r="5485" ht="15.75" customHeight="1">
      <c r="A5485" s="25" t="s">
        <v>11986</v>
      </c>
      <c r="E5485" s="25" t="s">
        <v>11987</v>
      </c>
    </row>
    <row r="5486" ht="15.75" customHeight="1">
      <c r="A5486" s="25" t="s">
        <v>11988</v>
      </c>
      <c r="E5486" s="25" t="s">
        <v>11989</v>
      </c>
    </row>
    <row r="5487" ht="15.75" customHeight="1">
      <c r="A5487" s="25" t="s">
        <v>11990</v>
      </c>
      <c r="E5487" s="25" t="s">
        <v>11991</v>
      </c>
    </row>
    <row r="5488" ht="15.75" customHeight="1">
      <c r="A5488" s="25" t="s">
        <v>11992</v>
      </c>
      <c r="E5488" s="25" t="s">
        <v>11993</v>
      </c>
    </row>
    <row r="5489" ht="15.75" customHeight="1">
      <c r="A5489" s="25" t="s">
        <v>11994</v>
      </c>
      <c r="E5489" s="25" t="s">
        <v>11993</v>
      </c>
    </row>
    <row r="5490" ht="15.75" customHeight="1">
      <c r="A5490" s="25" t="s">
        <v>11995</v>
      </c>
      <c r="E5490" s="25" t="s">
        <v>11996</v>
      </c>
    </row>
    <row r="5491" ht="15.75" customHeight="1">
      <c r="A5491" s="25" t="s">
        <v>11997</v>
      </c>
      <c r="E5491" s="25" t="s">
        <v>11996</v>
      </c>
    </row>
    <row r="5492" ht="15.75" customHeight="1">
      <c r="A5492" s="25" t="s">
        <v>11998</v>
      </c>
      <c r="E5492" s="25" t="s">
        <v>11996</v>
      </c>
    </row>
    <row r="5493" ht="15.75" customHeight="1">
      <c r="A5493" s="25" t="s">
        <v>11999</v>
      </c>
      <c r="E5493" s="25" t="s">
        <v>11996</v>
      </c>
    </row>
    <row r="5494" ht="15.75" customHeight="1">
      <c r="A5494" s="25" t="s">
        <v>12000</v>
      </c>
      <c r="E5494" s="25" t="s">
        <v>11996</v>
      </c>
    </row>
    <row r="5495" ht="15.75" customHeight="1">
      <c r="A5495" s="25" t="s">
        <v>12001</v>
      </c>
      <c r="E5495" s="25" t="s">
        <v>11996</v>
      </c>
    </row>
    <row r="5496" ht="15.75" customHeight="1">
      <c r="A5496" s="25" t="s">
        <v>12002</v>
      </c>
      <c r="E5496" s="25" t="s">
        <v>11996</v>
      </c>
    </row>
    <row r="5497" ht="15.75" customHeight="1">
      <c r="A5497" s="25" t="s">
        <v>12003</v>
      </c>
      <c r="E5497" s="25" t="s">
        <v>11996</v>
      </c>
    </row>
    <row r="5498" ht="15.75" customHeight="1">
      <c r="A5498" s="25" t="s">
        <v>12004</v>
      </c>
      <c r="E5498" s="25" t="s">
        <v>11996</v>
      </c>
    </row>
    <row r="5499" ht="15.75" customHeight="1">
      <c r="A5499" s="25" t="s">
        <v>12005</v>
      </c>
      <c r="E5499" s="25" t="s">
        <v>11996</v>
      </c>
    </row>
    <row r="5500" ht="15.75" customHeight="1">
      <c r="A5500" s="25" t="s">
        <v>12006</v>
      </c>
      <c r="E5500" s="25" t="s">
        <v>11996</v>
      </c>
    </row>
    <row r="5501" ht="15.75" customHeight="1">
      <c r="A5501" s="25" t="s">
        <v>12007</v>
      </c>
      <c r="E5501" s="25" t="s">
        <v>11996</v>
      </c>
    </row>
    <row r="5502" ht="15.75" customHeight="1">
      <c r="A5502" s="25" t="s">
        <v>12008</v>
      </c>
      <c r="E5502" s="25" t="s">
        <v>12009</v>
      </c>
    </row>
    <row r="5503" ht="15.75" customHeight="1">
      <c r="A5503" s="25" t="s">
        <v>12010</v>
      </c>
      <c r="E5503" s="25" t="s">
        <v>12011</v>
      </c>
    </row>
    <row r="5504" ht="15.75" customHeight="1">
      <c r="A5504" s="25" t="s">
        <v>12012</v>
      </c>
      <c r="E5504" s="25" t="s">
        <v>12013</v>
      </c>
    </row>
    <row r="5505" ht="15.75" customHeight="1">
      <c r="A5505" s="25" t="s">
        <v>12014</v>
      </c>
      <c r="E5505" s="25" t="s">
        <v>12015</v>
      </c>
    </row>
    <row r="5506" ht="15.75" customHeight="1">
      <c r="A5506" s="25" t="s">
        <v>12016</v>
      </c>
      <c r="E5506" s="25" t="s">
        <v>12017</v>
      </c>
    </row>
    <row r="5507" ht="15.75" customHeight="1">
      <c r="A5507" s="25" t="s">
        <v>12018</v>
      </c>
      <c r="E5507" s="25" t="s">
        <v>12017</v>
      </c>
    </row>
    <row r="5508" ht="15.75" customHeight="1">
      <c r="A5508" s="25" t="s">
        <v>12019</v>
      </c>
      <c r="E5508" s="25" t="s">
        <v>12017</v>
      </c>
    </row>
    <row r="5509" ht="15.75" customHeight="1">
      <c r="A5509" s="25" t="s">
        <v>12020</v>
      </c>
      <c r="E5509" s="25" t="s">
        <v>12021</v>
      </c>
    </row>
    <row r="5510" ht="15.75" customHeight="1">
      <c r="A5510" s="25" t="s">
        <v>12022</v>
      </c>
      <c r="E5510" s="25" t="s">
        <v>12021</v>
      </c>
    </row>
    <row r="5511" ht="15.75" customHeight="1">
      <c r="A5511" s="25" t="s">
        <v>12023</v>
      </c>
      <c r="E5511" s="25" t="s">
        <v>12024</v>
      </c>
    </row>
    <row r="5512" ht="15.75" customHeight="1">
      <c r="A5512" s="25" t="s">
        <v>12025</v>
      </c>
      <c r="E5512" s="25" t="s">
        <v>12024</v>
      </c>
    </row>
    <row r="5513" ht="15.75" customHeight="1">
      <c r="A5513" s="25" t="s">
        <v>12026</v>
      </c>
      <c r="E5513" s="25" t="s">
        <v>12024</v>
      </c>
    </row>
    <row r="5514" ht="15.75" customHeight="1">
      <c r="A5514" s="25" t="s">
        <v>12027</v>
      </c>
      <c r="E5514" s="25" t="s">
        <v>12024</v>
      </c>
    </row>
    <row r="5515" ht="15.75" customHeight="1">
      <c r="A5515" s="25" t="s">
        <v>12028</v>
      </c>
      <c r="E5515" s="25" t="s">
        <v>12029</v>
      </c>
    </row>
    <row r="5516" ht="15.75" customHeight="1">
      <c r="A5516" s="25" t="s">
        <v>12030</v>
      </c>
      <c r="E5516" s="25" t="s">
        <v>12029</v>
      </c>
    </row>
    <row r="5517" ht="15.75" customHeight="1">
      <c r="A5517" s="25" t="s">
        <v>12031</v>
      </c>
      <c r="E5517" s="25" t="s">
        <v>12029</v>
      </c>
    </row>
    <row r="5518" ht="15.75" customHeight="1">
      <c r="A5518" s="25" t="s">
        <v>12032</v>
      </c>
      <c r="E5518" s="25" t="s">
        <v>12029</v>
      </c>
    </row>
    <row r="5519" ht="15.75" customHeight="1">
      <c r="A5519" s="25" t="s">
        <v>12033</v>
      </c>
      <c r="E5519" s="25" t="s">
        <v>12034</v>
      </c>
    </row>
    <row r="5520" ht="15.75" customHeight="1">
      <c r="A5520" s="25" t="s">
        <v>12035</v>
      </c>
      <c r="E5520" s="25" t="s">
        <v>12034</v>
      </c>
    </row>
    <row r="5521" ht="15.75" customHeight="1">
      <c r="A5521" s="25" t="s">
        <v>12036</v>
      </c>
      <c r="E5521" s="25" t="s">
        <v>12034</v>
      </c>
    </row>
    <row r="5522" ht="15.75" customHeight="1">
      <c r="A5522" s="25" t="s">
        <v>12037</v>
      </c>
      <c r="E5522" s="25" t="s">
        <v>12034</v>
      </c>
    </row>
    <row r="5523" ht="15.75" customHeight="1">
      <c r="A5523" s="25" t="s">
        <v>12038</v>
      </c>
      <c r="E5523" s="25" t="s">
        <v>12034</v>
      </c>
    </row>
    <row r="5524" ht="15.75" customHeight="1">
      <c r="A5524" s="25" t="s">
        <v>12039</v>
      </c>
      <c r="E5524" s="25" t="s">
        <v>12034</v>
      </c>
    </row>
    <row r="5525" ht="15.75" customHeight="1">
      <c r="A5525" s="25" t="s">
        <v>12040</v>
      </c>
      <c r="E5525" s="25" t="s">
        <v>12041</v>
      </c>
    </row>
    <row r="5526" ht="15.75" customHeight="1">
      <c r="A5526" s="25" t="s">
        <v>12042</v>
      </c>
      <c r="E5526" s="25" t="s">
        <v>12041</v>
      </c>
    </row>
    <row r="5527" ht="15.75" customHeight="1">
      <c r="A5527" s="25" t="s">
        <v>12043</v>
      </c>
      <c r="E5527" s="25" t="s">
        <v>12044</v>
      </c>
    </row>
    <row r="5528" ht="15.75" customHeight="1">
      <c r="A5528" s="25" t="s">
        <v>12045</v>
      </c>
      <c r="E5528" s="25" t="s">
        <v>12046</v>
      </c>
    </row>
    <row r="5529" ht="15.75" customHeight="1">
      <c r="A5529" s="25" t="s">
        <v>12047</v>
      </c>
      <c r="E5529" s="25" t="s">
        <v>12046</v>
      </c>
    </row>
    <row r="5530" ht="15.75" customHeight="1">
      <c r="A5530" s="25" t="s">
        <v>12048</v>
      </c>
      <c r="E5530" s="25" t="s">
        <v>12049</v>
      </c>
    </row>
    <row r="5531" ht="15.75" customHeight="1">
      <c r="A5531" s="25" t="s">
        <v>12050</v>
      </c>
      <c r="E5531" s="25" t="s">
        <v>12051</v>
      </c>
    </row>
    <row r="5532" ht="15.75" customHeight="1">
      <c r="A5532" s="25" t="s">
        <v>12052</v>
      </c>
      <c r="E5532" s="25" t="s">
        <v>12051</v>
      </c>
    </row>
    <row r="5533" ht="15.75" customHeight="1">
      <c r="A5533" s="25" t="s">
        <v>12053</v>
      </c>
      <c r="E5533" s="25" t="s">
        <v>12054</v>
      </c>
    </row>
    <row r="5534" ht="15.75" customHeight="1">
      <c r="A5534" s="25" t="s">
        <v>12055</v>
      </c>
      <c r="E5534" s="25" t="s">
        <v>12056</v>
      </c>
    </row>
    <row r="5535" ht="15.75" customHeight="1">
      <c r="A5535" s="25" t="s">
        <v>12057</v>
      </c>
      <c r="E5535" s="25" t="s">
        <v>12056</v>
      </c>
    </row>
    <row r="5536" ht="15.75" customHeight="1">
      <c r="A5536" s="25" t="s">
        <v>12058</v>
      </c>
      <c r="E5536" s="25" t="s">
        <v>12056</v>
      </c>
    </row>
    <row r="5537" ht="15.75" customHeight="1">
      <c r="A5537" s="25" t="s">
        <v>12059</v>
      </c>
      <c r="E5537" s="25" t="s">
        <v>12060</v>
      </c>
    </row>
    <row r="5538" ht="15.75" customHeight="1">
      <c r="A5538" s="25" t="s">
        <v>12061</v>
      </c>
      <c r="E5538" s="25" t="s">
        <v>12062</v>
      </c>
    </row>
    <row r="5539" ht="15.75" customHeight="1">
      <c r="A5539" s="25" t="s">
        <v>12063</v>
      </c>
      <c r="E5539" s="25" t="s">
        <v>12064</v>
      </c>
    </row>
    <row r="5540" ht="15.75" customHeight="1">
      <c r="A5540" s="25" t="s">
        <v>12065</v>
      </c>
      <c r="E5540" s="25" t="s">
        <v>12066</v>
      </c>
    </row>
    <row r="5541" ht="15.75" customHeight="1">
      <c r="A5541" s="25" t="s">
        <v>12067</v>
      </c>
      <c r="E5541" s="25" t="s">
        <v>12068</v>
      </c>
    </row>
    <row r="5542" ht="15.75" customHeight="1">
      <c r="A5542" s="25" t="s">
        <v>12069</v>
      </c>
      <c r="E5542" s="25" t="s">
        <v>12068</v>
      </c>
    </row>
    <row r="5543" ht="15.75" customHeight="1">
      <c r="A5543" s="25" t="s">
        <v>12070</v>
      </c>
      <c r="E5543" s="25" t="s">
        <v>12071</v>
      </c>
    </row>
    <row r="5544" ht="15.75" customHeight="1">
      <c r="A5544" s="25" t="s">
        <v>12072</v>
      </c>
      <c r="E5544" s="25" t="s">
        <v>12073</v>
      </c>
    </row>
    <row r="5545" ht="15.75" customHeight="1">
      <c r="A5545" s="25" t="s">
        <v>12074</v>
      </c>
      <c r="E5545" s="25" t="s">
        <v>12075</v>
      </c>
    </row>
    <row r="5546" ht="15.75" customHeight="1">
      <c r="A5546" s="25" t="s">
        <v>12076</v>
      </c>
      <c r="E5546" s="25" t="s">
        <v>12077</v>
      </c>
    </row>
    <row r="5547" ht="15.75" customHeight="1">
      <c r="A5547" s="25" t="s">
        <v>1179</v>
      </c>
      <c r="E5547" s="25" t="s">
        <v>491</v>
      </c>
    </row>
    <row r="5548" ht="15.75" customHeight="1">
      <c r="A5548" s="25" t="s">
        <v>1183</v>
      </c>
      <c r="E5548" s="25" t="s">
        <v>491</v>
      </c>
    </row>
    <row r="5549" ht="15.75" customHeight="1">
      <c r="A5549" s="25" t="s">
        <v>12078</v>
      </c>
      <c r="E5549" s="25" t="s">
        <v>491</v>
      </c>
    </row>
    <row r="5550" ht="15.75" customHeight="1">
      <c r="A5550" s="25" t="s">
        <v>12079</v>
      </c>
      <c r="E5550" s="25" t="s">
        <v>491</v>
      </c>
    </row>
    <row r="5551" ht="15.75" customHeight="1">
      <c r="A5551" s="25" t="s">
        <v>12080</v>
      </c>
      <c r="E5551" s="25" t="s">
        <v>491</v>
      </c>
    </row>
    <row r="5552" ht="15.75" customHeight="1">
      <c r="A5552" s="25" t="s">
        <v>12081</v>
      </c>
      <c r="E5552" s="25" t="s">
        <v>491</v>
      </c>
    </row>
    <row r="5553" ht="15.75" customHeight="1">
      <c r="A5553" s="25" t="s">
        <v>12082</v>
      </c>
      <c r="E5553" s="25" t="s">
        <v>491</v>
      </c>
    </row>
    <row r="5554" ht="15.75" customHeight="1">
      <c r="A5554" s="25" t="s">
        <v>12083</v>
      </c>
      <c r="E5554" s="25" t="s">
        <v>491</v>
      </c>
    </row>
    <row r="5555" ht="15.75" customHeight="1">
      <c r="A5555" s="25" t="s">
        <v>12084</v>
      </c>
      <c r="E5555" s="25" t="s">
        <v>491</v>
      </c>
    </row>
    <row r="5556" ht="15.75" customHeight="1">
      <c r="A5556" s="25" t="s">
        <v>12085</v>
      </c>
      <c r="E5556" s="25" t="s">
        <v>491</v>
      </c>
    </row>
    <row r="5557" ht="15.75" customHeight="1">
      <c r="A5557" s="25" t="s">
        <v>12086</v>
      </c>
      <c r="E5557" s="25" t="s">
        <v>491</v>
      </c>
    </row>
    <row r="5558" ht="15.75" customHeight="1">
      <c r="A5558" s="25" t="s">
        <v>12087</v>
      </c>
      <c r="E5558" s="25" t="s">
        <v>491</v>
      </c>
    </row>
    <row r="5559" ht="15.75" customHeight="1">
      <c r="A5559" s="25" t="s">
        <v>12088</v>
      </c>
      <c r="E5559" s="25" t="s">
        <v>491</v>
      </c>
    </row>
    <row r="5560" ht="15.75" customHeight="1">
      <c r="A5560" s="25" t="s">
        <v>12089</v>
      </c>
      <c r="E5560" s="25" t="s">
        <v>491</v>
      </c>
    </row>
    <row r="5561" ht="15.75" customHeight="1">
      <c r="A5561" s="25" t="s">
        <v>12090</v>
      </c>
      <c r="E5561" s="25" t="s">
        <v>491</v>
      </c>
    </row>
    <row r="5562" ht="15.75" customHeight="1">
      <c r="A5562" s="25" t="s">
        <v>12091</v>
      </c>
      <c r="E5562" s="25" t="s">
        <v>491</v>
      </c>
    </row>
    <row r="5563" ht="15.75" customHeight="1">
      <c r="A5563" s="25" t="s">
        <v>12092</v>
      </c>
      <c r="E5563" s="25" t="s">
        <v>491</v>
      </c>
    </row>
    <row r="5564" ht="15.75" customHeight="1">
      <c r="A5564" s="25" t="s">
        <v>12093</v>
      </c>
      <c r="E5564" s="25" t="s">
        <v>491</v>
      </c>
    </row>
    <row r="5565" ht="15.75" customHeight="1">
      <c r="A5565" s="25" t="s">
        <v>12094</v>
      </c>
      <c r="E5565" s="25" t="s">
        <v>491</v>
      </c>
    </row>
    <row r="5566" ht="15.75" customHeight="1">
      <c r="A5566" s="25" t="s">
        <v>12095</v>
      </c>
      <c r="E5566" s="25" t="s">
        <v>491</v>
      </c>
    </row>
    <row r="5567" ht="15.75" customHeight="1">
      <c r="A5567" s="25" t="s">
        <v>12096</v>
      </c>
      <c r="E5567" s="25" t="s">
        <v>491</v>
      </c>
    </row>
    <row r="5568" ht="15.75" customHeight="1">
      <c r="A5568" s="25" t="s">
        <v>12097</v>
      </c>
      <c r="E5568" s="25" t="s">
        <v>491</v>
      </c>
    </row>
    <row r="5569" ht="15.75" customHeight="1">
      <c r="A5569" s="25" t="s">
        <v>12098</v>
      </c>
      <c r="E5569" s="25" t="s">
        <v>491</v>
      </c>
    </row>
    <row r="5570" ht="15.75" customHeight="1">
      <c r="A5570" s="25" t="s">
        <v>12099</v>
      </c>
      <c r="E5570" s="25" t="s">
        <v>491</v>
      </c>
    </row>
    <row r="5571" ht="15.75" customHeight="1">
      <c r="A5571" s="25" t="s">
        <v>12100</v>
      </c>
      <c r="E5571" s="25" t="s">
        <v>491</v>
      </c>
    </row>
    <row r="5572" ht="15.75" customHeight="1">
      <c r="A5572" s="25" t="s">
        <v>12101</v>
      </c>
      <c r="E5572" s="25" t="s">
        <v>491</v>
      </c>
    </row>
    <row r="5573" ht="15.75" customHeight="1">
      <c r="A5573" s="25" t="s">
        <v>12102</v>
      </c>
      <c r="E5573" s="25" t="s">
        <v>491</v>
      </c>
    </row>
    <row r="5574" ht="15.75" customHeight="1">
      <c r="A5574" s="25" t="s">
        <v>12103</v>
      </c>
      <c r="E5574" s="25" t="s">
        <v>491</v>
      </c>
    </row>
    <row r="5575" ht="15.75" customHeight="1">
      <c r="A5575" s="25" t="s">
        <v>12104</v>
      </c>
      <c r="E5575" s="25" t="s">
        <v>491</v>
      </c>
    </row>
    <row r="5576" ht="15.75" customHeight="1">
      <c r="A5576" s="25" t="s">
        <v>12105</v>
      </c>
      <c r="E5576" s="25" t="s">
        <v>491</v>
      </c>
    </row>
    <row r="5577" ht="15.75" customHeight="1">
      <c r="A5577" s="25" t="s">
        <v>12106</v>
      </c>
      <c r="E5577" s="25" t="s">
        <v>491</v>
      </c>
    </row>
    <row r="5578" ht="15.75" customHeight="1">
      <c r="A5578" s="25" t="s">
        <v>12107</v>
      </c>
      <c r="E5578" s="25" t="s">
        <v>491</v>
      </c>
    </row>
    <row r="5579" ht="15.75" customHeight="1">
      <c r="A5579" s="25" t="s">
        <v>12108</v>
      </c>
      <c r="E5579" s="25" t="s">
        <v>491</v>
      </c>
    </row>
    <row r="5580" ht="15.75" customHeight="1">
      <c r="A5580" s="25" t="s">
        <v>12109</v>
      </c>
      <c r="E5580" s="25" t="s">
        <v>491</v>
      </c>
    </row>
    <row r="5581" ht="15.75" customHeight="1">
      <c r="A5581" s="25" t="s">
        <v>12110</v>
      </c>
      <c r="E5581" s="25" t="s">
        <v>12111</v>
      </c>
    </row>
    <row r="5582" ht="15.75" customHeight="1">
      <c r="A5582" s="25" t="s">
        <v>12112</v>
      </c>
      <c r="E5582" s="25" t="s">
        <v>12111</v>
      </c>
    </row>
    <row r="5583" ht="15.75" customHeight="1">
      <c r="A5583" s="25" t="s">
        <v>12113</v>
      </c>
      <c r="E5583" s="25" t="s">
        <v>12111</v>
      </c>
    </row>
    <row r="5584" ht="15.75" customHeight="1">
      <c r="A5584" s="25" t="s">
        <v>12114</v>
      </c>
      <c r="E5584" s="25" t="s">
        <v>12111</v>
      </c>
    </row>
    <row r="5585" ht="15.75" customHeight="1">
      <c r="A5585" s="25" t="s">
        <v>12115</v>
      </c>
      <c r="E5585" s="25" t="s">
        <v>12111</v>
      </c>
    </row>
    <row r="5586" ht="15.75" customHeight="1">
      <c r="A5586" s="25" t="s">
        <v>12116</v>
      </c>
      <c r="E5586" s="25" t="s">
        <v>12111</v>
      </c>
    </row>
    <row r="5587" ht="15.75" customHeight="1">
      <c r="A5587" s="25" t="s">
        <v>12117</v>
      </c>
      <c r="E5587" s="25" t="s">
        <v>12111</v>
      </c>
    </row>
    <row r="5588" ht="15.75" customHeight="1">
      <c r="A5588" s="25" t="s">
        <v>12118</v>
      </c>
      <c r="E5588" s="25" t="s">
        <v>12111</v>
      </c>
    </row>
    <row r="5589" ht="15.75" customHeight="1">
      <c r="A5589" s="25" t="s">
        <v>12119</v>
      </c>
      <c r="E5589" s="25" t="s">
        <v>12111</v>
      </c>
    </row>
    <row r="5590" ht="15.75" customHeight="1">
      <c r="A5590" s="25" t="s">
        <v>12120</v>
      </c>
      <c r="E5590" s="25" t="s">
        <v>12111</v>
      </c>
    </row>
    <row r="5591" ht="15.75" customHeight="1">
      <c r="A5591" s="25" t="s">
        <v>12121</v>
      </c>
      <c r="E5591" s="25" t="s">
        <v>12111</v>
      </c>
    </row>
    <row r="5592" ht="15.75" customHeight="1">
      <c r="A5592" s="25" t="s">
        <v>12122</v>
      </c>
      <c r="E5592" s="25" t="s">
        <v>12111</v>
      </c>
    </row>
    <row r="5593" ht="15.75" customHeight="1">
      <c r="A5593" s="25" t="s">
        <v>12123</v>
      </c>
      <c r="E5593" s="25" t="s">
        <v>12111</v>
      </c>
    </row>
    <row r="5594" ht="15.75" customHeight="1">
      <c r="A5594" s="25" t="s">
        <v>12124</v>
      </c>
      <c r="E5594" s="25" t="s">
        <v>12111</v>
      </c>
    </row>
    <row r="5595" ht="15.75" customHeight="1">
      <c r="A5595" s="25" t="s">
        <v>12125</v>
      </c>
      <c r="E5595" s="25" t="s">
        <v>12111</v>
      </c>
    </row>
    <row r="5596" ht="15.75" customHeight="1">
      <c r="A5596" s="25" t="s">
        <v>12126</v>
      </c>
      <c r="E5596" s="25" t="s">
        <v>12111</v>
      </c>
    </row>
    <row r="5597" ht="15.75" customHeight="1">
      <c r="A5597" s="25" t="s">
        <v>12127</v>
      </c>
      <c r="E5597" s="25" t="s">
        <v>12111</v>
      </c>
    </row>
    <row r="5598" ht="15.75" customHeight="1">
      <c r="A5598" s="25" t="s">
        <v>12128</v>
      </c>
      <c r="E5598" s="25" t="s">
        <v>12111</v>
      </c>
    </row>
    <row r="5599" ht="15.75" customHeight="1">
      <c r="A5599" s="25" t="s">
        <v>12129</v>
      </c>
      <c r="E5599" s="25" t="s">
        <v>12111</v>
      </c>
    </row>
    <row r="5600" ht="15.75" customHeight="1">
      <c r="A5600" s="25" t="s">
        <v>12130</v>
      </c>
      <c r="E5600" s="25" t="s">
        <v>12111</v>
      </c>
    </row>
    <row r="5601" ht="15.75" customHeight="1">
      <c r="A5601" s="25" t="s">
        <v>12131</v>
      </c>
      <c r="E5601" s="25" t="s">
        <v>12111</v>
      </c>
    </row>
    <row r="5602" ht="15.75" customHeight="1">
      <c r="A5602" s="25" t="s">
        <v>12132</v>
      </c>
      <c r="E5602" s="25" t="s">
        <v>12111</v>
      </c>
    </row>
    <row r="5603" ht="15.75" customHeight="1">
      <c r="A5603" s="25" t="s">
        <v>12133</v>
      </c>
      <c r="E5603" s="25" t="s">
        <v>12111</v>
      </c>
    </row>
    <row r="5604" ht="15.75" customHeight="1">
      <c r="A5604" s="25" t="s">
        <v>12134</v>
      </c>
      <c r="E5604" s="25" t="s">
        <v>12135</v>
      </c>
    </row>
    <row r="5605" ht="15.75" customHeight="1">
      <c r="A5605" s="25" t="s">
        <v>12136</v>
      </c>
      <c r="E5605" s="25" t="s">
        <v>12137</v>
      </c>
    </row>
    <row r="5606" ht="15.75" customHeight="1">
      <c r="A5606" s="25" t="s">
        <v>12138</v>
      </c>
      <c r="E5606" s="25" t="s">
        <v>12137</v>
      </c>
    </row>
    <row r="5607" ht="15.75" customHeight="1">
      <c r="A5607" s="25" t="s">
        <v>12139</v>
      </c>
      <c r="E5607" s="25" t="s">
        <v>12137</v>
      </c>
    </row>
    <row r="5608" ht="15.75" customHeight="1">
      <c r="A5608" s="25" t="s">
        <v>12140</v>
      </c>
      <c r="E5608" s="25" t="s">
        <v>12137</v>
      </c>
    </row>
    <row r="5609" ht="15.75" customHeight="1">
      <c r="A5609" s="25" t="s">
        <v>12141</v>
      </c>
      <c r="E5609" s="25" t="s">
        <v>12142</v>
      </c>
    </row>
    <row r="5610" ht="15.75" customHeight="1">
      <c r="A5610" s="25" t="s">
        <v>12143</v>
      </c>
      <c r="E5610" s="25" t="s">
        <v>12142</v>
      </c>
    </row>
    <row r="5611" ht="15.75" customHeight="1">
      <c r="A5611" s="25" t="s">
        <v>12144</v>
      </c>
      <c r="E5611" s="25" t="s">
        <v>12142</v>
      </c>
    </row>
    <row r="5612" ht="15.75" customHeight="1">
      <c r="A5612" s="25" t="s">
        <v>12145</v>
      </c>
      <c r="E5612" s="25" t="s">
        <v>12142</v>
      </c>
    </row>
    <row r="5613" ht="15.75" customHeight="1">
      <c r="A5613" s="25" t="s">
        <v>12146</v>
      </c>
      <c r="E5613" s="25" t="s">
        <v>12142</v>
      </c>
    </row>
    <row r="5614" ht="15.75" customHeight="1">
      <c r="A5614" s="25" t="s">
        <v>12147</v>
      </c>
      <c r="E5614" s="25" t="s">
        <v>12148</v>
      </c>
    </row>
    <row r="5615" ht="15.75" customHeight="1">
      <c r="A5615" s="25" t="s">
        <v>12149</v>
      </c>
      <c r="E5615" s="25" t="s">
        <v>12148</v>
      </c>
    </row>
    <row r="5616" ht="15.75" customHeight="1">
      <c r="A5616" s="25" t="s">
        <v>12150</v>
      </c>
      <c r="E5616" s="25" t="s">
        <v>12148</v>
      </c>
    </row>
    <row r="5617" ht="15.75" customHeight="1">
      <c r="A5617" s="25" t="s">
        <v>12151</v>
      </c>
      <c r="E5617" s="25" t="s">
        <v>12148</v>
      </c>
    </row>
    <row r="5618" ht="15.75" customHeight="1">
      <c r="A5618" s="25" t="s">
        <v>12152</v>
      </c>
      <c r="E5618" s="25" t="s">
        <v>12148</v>
      </c>
    </row>
    <row r="5619" ht="15.75" customHeight="1">
      <c r="A5619" s="25" t="s">
        <v>12153</v>
      </c>
      <c r="E5619" s="25" t="s">
        <v>12148</v>
      </c>
    </row>
    <row r="5620" ht="15.75" customHeight="1">
      <c r="A5620" s="25" t="s">
        <v>12154</v>
      </c>
      <c r="E5620" s="25" t="s">
        <v>12148</v>
      </c>
    </row>
    <row r="5621" ht="15.75" customHeight="1">
      <c r="A5621" s="25" t="s">
        <v>12155</v>
      </c>
      <c r="E5621" s="25" t="s">
        <v>12148</v>
      </c>
    </row>
    <row r="5622" ht="15.75" customHeight="1">
      <c r="A5622" s="25" t="s">
        <v>12156</v>
      </c>
      <c r="E5622" s="25" t="s">
        <v>12148</v>
      </c>
    </row>
    <row r="5623" ht="15.75" customHeight="1">
      <c r="A5623" s="25" t="s">
        <v>12157</v>
      </c>
      <c r="E5623" s="25" t="s">
        <v>12148</v>
      </c>
    </row>
    <row r="5624" ht="15.75" customHeight="1">
      <c r="A5624" s="25" t="s">
        <v>12158</v>
      </c>
      <c r="E5624" s="25" t="s">
        <v>12148</v>
      </c>
    </row>
    <row r="5625" ht="15.75" customHeight="1">
      <c r="A5625" s="25" t="s">
        <v>12159</v>
      </c>
      <c r="E5625" s="25" t="s">
        <v>12148</v>
      </c>
    </row>
    <row r="5626" ht="15.75" customHeight="1">
      <c r="A5626" s="25" t="s">
        <v>12160</v>
      </c>
      <c r="E5626" s="25" t="s">
        <v>12148</v>
      </c>
    </row>
    <row r="5627" ht="15.75" customHeight="1">
      <c r="A5627" s="25" t="s">
        <v>12161</v>
      </c>
      <c r="E5627" s="25" t="s">
        <v>12148</v>
      </c>
    </row>
    <row r="5628" ht="15.75" customHeight="1">
      <c r="A5628" s="25" t="s">
        <v>12162</v>
      </c>
      <c r="E5628" s="25" t="s">
        <v>12148</v>
      </c>
    </row>
    <row r="5629" ht="15.75" customHeight="1">
      <c r="A5629" s="25" t="s">
        <v>12163</v>
      </c>
      <c r="E5629" s="25" t="s">
        <v>12148</v>
      </c>
    </row>
    <row r="5630" ht="15.75" customHeight="1">
      <c r="A5630" s="25" t="s">
        <v>12164</v>
      </c>
      <c r="E5630" s="25" t="s">
        <v>12148</v>
      </c>
    </row>
    <row r="5631" ht="15.75" customHeight="1">
      <c r="A5631" s="25" t="s">
        <v>12165</v>
      </c>
      <c r="E5631" s="25" t="s">
        <v>12148</v>
      </c>
    </row>
    <row r="5632" ht="15.75" customHeight="1">
      <c r="A5632" s="25" t="s">
        <v>12166</v>
      </c>
      <c r="E5632" s="25" t="s">
        <v>12148</v>
      </c>
    </row>
    <row r="5633" ht="15.75" customHeight="1">
      <c r="A5633" s="25" t="s">
        <v>12167</v>
      </c>
      <c r="E5633" s="25" t="s">
        <v>12148</v>
      </c>
    </row>
    <row r="5634" ht="15.75" customHeight="1">
      <c r="A5634" s="25" t="s">
        <v>12168</v>
      </c>
      <c r="E5634" s="25" t="s">
        <v>12148</v>
      </c>
    </row>
    <row r="5635" ht="15.75" customHeight="1">
      <c r="A5635" s="25" t="s">
        <v>12169</v>
      </c>
      <c r="E5635" s="25" t="s">
        <v>12148</v>
      </c>
    </row>
    <row r="5636" ht="15.75" customHeight="1">
      <c r="A5636" s="25" t="s">
        <v>12170</v>
      </c>
      <c r="E5636" s="25" t="s">
        <v>12148</v>
      </c>
    </row>
    <row r="5637" ht="15.75" customHeight="1">
      <c r="A5637" s="25" t="s">
        <v>12171</v>
      </c>
      <c r="E5637" s="25" t="s">
        <v>12148</v>
      </c>
    </row>
    <row r="5638" ht="15.75" customHeight="1">
      <c r="A5638" s="25" t="s">
        <v>12172</v>
      </c>
      <c r="E5638" s="25" t="s">
        <v>12148</v>
      </c>
    </row>
    <row r="5639" ht="15.75" customHeight="1">
      <c r="A5639" s="25" t="s">
        <v>12173</v>
      </c>
      <c r="E5639" s="25" t="s">
        <v>12148</v>
      </c>
    </row>
    <row r="5640" ht="15.75" customHeight="1">
      <c r="A5640" s="25" t="s">
        <v>12174</v>
      </c>
      <c r="E5640" s="25" t="s">
        <v>12148</v>
      </c>
    </row>
    <row r="5641" ht="15.75" customHeight="1">
      <c r="A5641" s="25" t="s">
        <v>12175</v>
      </c>
      <c r="E5641" s="25" t="s">
        <v>12148</v>
      </c>
    </row>
    <row r="5642" ht="15.75" customHeight="1">
      <c r="A5642" s="25" t="s">
        <v>12176</v>
      </c>
      <c r="E5642" s="25" t="s">
        <v>12148</v>
      </c>
    </row>
    <row r="5643" ht="15.75" customHeight="1">
      <c r="A5643" s="25" t="s">
        <v>12177</v>
      </c>
      <c r="E5643" s="25" t="s">
        <v>12148</v>
      </c>
    </row>
    <row r="5644" ht="15.75" customHeight="1">
      <c r="A5644" s="25" t="s">
        <v>12178</v>
      </c>
      <c r="E5644" s="25" t="s">
        <v>12148</v>
      </c>
    </row>
    <row r="5645" ht="15.75" customHeight="1">
      <c r="A5645" s="25" t="s">
        <v>12179</v>
      </c>
      <c r="E5645" s="25" t="s">
        <v>12148</v>
      </c>
    </row>
    <row r="5646" ht="15.75" customHeight="1">
      <c r="A5646" s="25" t="s">
        <v>12180</v>
      </c>
      <c r="E5646" s="25" t="s">
        <v>12148</v>
      </c>
    </row>
    <row r="5647" ht="15.75" customHeight="1">
      <c r="A5647" s="25" t="s">
        <v>12181</v>
      </c>
      <c r="E5647" s="25" t="s">
        <v>12148</v>
      </c>
    </row>
    <row r="5648" ht="15.75" customHeight="1">
      <c r="A5648" s="25" t="s">
        <v>12182</v>
      </c>
      <c r="E5648" s="25" t="s">
        <v>12148</v>
      </c>
    </row>
    <row r="5649" ht="15.75" customHeight="1">
      <c r="A5649" s="25" t="s">
        <v>1189</v>
      </c>
      <c r="E5649" s="25" t="s">
        <v>12148</v>
      </c>
    </row>
    <row r="5650" ht="15.75" customHeight="1">
      <c r="A5650" s="25" t="s">
        <v>12183</v>
      </c>
      <c r="E5650" s="25" t="s">
        <v>12148</v>
      </c>
    </row>
    <row r="5651" ht="15.75" customHeight="1">
      <c r="A5651" s="25" t="s">
        <v>12184</v>
      </c>
      <c r="E5651" s="25" t="s">
        <v>12148</v>
      </c>
    </row>
    <row r="5652" ht="15.75" customHeight="1">
      <c r="A5652" s="25" t="s">
        <v>12185</v>
      </c>
      <c r="E5652" s="25" t="s">
        <v>12148</v>
      </c>
    </row>
    <row r="5653" ht="15.75" customHeight="1">
      <c r="A5653" s="25" t="s">
        <v>12186</v>
      </c>
      <c r="E5653" s="25" t="s">
        <v>12148</v>
      </c>
    </row>
    <row r="5654" ht="15.75" customHeight="1">
      <c r="A5654" s="25" t="s">
        <v>12187</v>
      </c>
      <c r="E5654" s="25" t="s">
        <v>12148</v>
      </c>
    </row>
    <row r="5655" ht="15.75" customHeight="1">
      <c r="A5655" s="25" t="s">
        <v>12188</v>
      </c>
      <c r="E5655" s="25" t="s">
        <v>12148</v>
      </c>
    </row>
    <row r="5656" ht="15.75" customHeight="1">
      <c r="A5656" s="25" t="s">
        <v>12189</v>
      </c>
      <c r="E5656" s="25" t="s">
        <v>12148</v>
      </c>
    </row>
    <row r="5657" ht="15.75" customHeight="1">
      <c r="A5657" s="25" t="s">
        <v>12190</v>
      </c>
      <c r="E5657" s="25" t="s">
        <v>12148</v>
      </c>
    </row>
    <row r="5658" ht="15.75" customHeight="1">
      <c r="A5658" s="25" t="s">
        <v>12191</v>
      </c>
      <c r="E5658" s="25" t="s">
        <v>12148</v>
      </c>
    </row>
    <row r="5659" ht="15.75" customHeight="1">
      <c r="A5659" s="25" t="s">
        <v>12192</v>
      </c>
      <c r="E5659" s="25" t="s">
        <v>12148</v>
      </c>
    </row>
    <row r="5660" ht="15.75" customHeight="1">
      <c r="A5660" s="25" t="s">
        <v>12193</v>
      </c>
      <c r="E5660" s="25" t="s">
        <v>12148</v>
      </c>
    </row>
    <row r="5661" ht="15.75" customHeight="1">
      <c r="A5661" s="25" t="s">
        <v>12194</v>
      </c>
      <c r="E5661" s="25" t="s">
        <v>12148</v>
      </c>
    </row>
    <row r="5662" ht="15.75" customHeight="1">
      <c r="A5662" s="25" t="s">
        <v>12195</v>
      </c>
      <c r="E5662" s="25" t="s">
        <v>12148</v>
      </c>
    </row>
    <row r="5663" ht="15.75" customHeight="1">
      <c r="A5663" s="25" t="s">
        <v>12196</v>
      </c>
      <c r="E5663" s="25" t="s">
        <v>12148</v>
      </c>
    </row>
    <row r="5664" ht="15.75" customHeight="1">
      <c r="A5664" s="25" t="s">
        <v>12197</v>
      </c>
      <c r="E5664" s="25" t="s">
        <v>12148</v>
      </c>
    </row>
    <row r="5665" ht="15.75" customHeight="1">
      <c r="A5665" s="25" t="s">
        <v>12198</v>
      </c>
      <c r="E5665" s="25" t="s">
        <v>12148</v>
      </c>
    </row>
    <row r="5666" ht="15.75" customHeight="1">
      <c r="A5666" s="25" t="s">
        <v>12199</v>
      </c>
      <c r="E5666" s="25" t="s">
        <v>12148</v>
      </c>
    </row>
    <row r="5667" ht="15.75" customHeight="1">
      <c r="A5667" s="25" t="s">
        <v>12200</v>
      </c>
      <c r="E5667" s="25" t="s">
        <v>12148</v>
      </c>
    </row>
    <row r="5668" ht="15.75" customHeight="1">
      <c r="A5668" s="25" t="s">
        <v>12201</v>
      </c>
      <c r="E5668" s="25" t="s">
        <v>12148</v>
      </c>
    </row>
    <row r="5669" ht="15.75" customHeight="1">
      <c r="A5669" s="25" t="s">
        <v>12202</v>
      </c>
      <c r="E5669" s="25" t="s">
        <v>12148</v>
      </c>
    </row>
    <row r="5670" ht="15.75" customHeight="1">
      <c r="A5670" s="25" t="s">
        <v>12203</v>
      </c>
      <c r="E5670" s="25" t="s">
        <v>12148</v>
      </c>
    </row>
    <row r="5671" ht="15.75" customHeight="1">
      <c r="A5671" s="25" t="s">
        <v>12204</v>
      </c>
      <c r="E5671" s="25" t="s">
        <v>12148</v>
      </c>
    </row>
    <row r="5672" ht="15.75" customHeight="1">
      <c r="A5672" s="25" t="s">
        <v>12205</v>
      </c>
      <c r="E5672" s="25" t="s">
        <v>12148</v>
      </c>
    </row>
    <row r="5673" ht="15.75" customHeight="1">
      <c r="A5673" s="25" t="s">
        <v>12206</v>
      </c>
      <c r="E5673" s="25" t="s">
        <v>12148</v>
      </c>
    </row>
    <row r="5674" ht="15.75" customHeight="1">
      <c r="A5674" s="25" t="s">
        <v>12207</v>
      </c>
      <c r="E5674" s="25" t="s">
        <v>12148</v>
      </c>
    </row>
    <row r="5675" ht="15.75" customHeight="1">
      <c r="A5675" s="25" t="s">
        <v>12208</v>
      </c>
      <c r="E5675" s="25" t="s">
        <v>12148</v>
      </c>
    </row>
    <row r="5676" ht="15.75" customHeight="1">
      <c r="A5676" s="25" t="s">
        <v>12209</v>
      </c>
      <c r="E5676" s="25" t="s">
        <v>12148</v>
      </c>
    </row>
    <row r="5677" ht="15.75" customHeight="1">
      <c r="A5677" s="25" t="s">
        <v>12210</v>
      </c>
      <c r="E5677" s="25" t="s">
        <v>12148</v>
      </c>
    </row>
    <row r="5678" ht="15.75" customHeight="1">
      <c r="A5678" s="25" t="s">
        <v>12211</v>
      </c>
      <c r="E5678" s="25" t="s">
        <v>12148</v>
      </c>
    </row>
    <row r="5679" ht="15.75" customHeight="1">
      <c r="A5679" s="25" t="s">
        <v>12212</v>
      </c>
      <c r="E5679" s="25" t="s">
        <v>12148</v>
      </c>
    </row>
    <row r="5680" ht="15.75" customHeight="1">
      <c r="A5680" s="25" t="s">
        <v>12213</v>
      </c>
      <c r="E5680" s="25" t="s">
        <v>12148</v>
      </c>
    </row>
    <row r="5681" ht="15.75" customHeight="1">
      <c r="A5681" s="25" t="s">
        <v>12214</v>
      </c>
      <c r="E5681" s="25" t="s">
        <v>12148</v>
      </c>
    </row>
    <row r="5682" ht="15.75" customHeight="1">
      <c r="A5682" s="25" t="s">
        <v>12215</v>
      </c>
      <c r="E5682" s="25" t="s">
        <v>12148</v>
      </c>
    </row>
    <row r="5683" ht="15.75" customHeight="1">
      <c r="A5683" s="25" t="s">
        <v>12216</v>
      </c>
      <c r="E5683" s="25" t="s">
        <v>12148</v>
      </c>
    </row>
    <row r="5684" ht="15.75" customHeight="1">
      <c r="A5684" s="25" t="s">
        <v>12217</v>
      </c>
      <c r="E5684" s="25" t="s">
        <v>12148</v>
      </c>
    </row>
    <row r="5685" ht="15.75" customHeight="1">
      <c r="A5685" s="25" t="s">
        <v>12218</v>
      </c>
      <c r="E5685" s="25" t="s">
        <v>12219</v>
      </c>
    </row>
    <row r="5686" ht="15.75" customHeight="1">
      <c r="A5686" s="25" t="s">
        <v>12220</v>
      </c>
      <c r="E5686" s="25" t="s">
        <v>12221</v>
      </c>
    </row>
    <row r="5687" ht="15.75" customHeight="1">
      <c r="A5687" s="25" t="s">
        <v>12222</v>
      </c>
      <c r="E5687" s="25" t="s">
        <v>12223</v>
      </c>
    </row>
    <row r="5688" ht="15.75" customHeight="1">
      <c r="A5688" s="25" t="s">
        <v>12224</v>
      </c>
      <c r="E5688" s="25" t="s">
        <v>12223</v>
      </c>
    </row>
    <row r="5689" ht="15.75" customHeight="1">
      <c r="A5689" s="25" t="s">
        <v>12225</v>
      </c>
      <c r="E5689" s="25" t="s">
        <v>12223</v>
      </c>
    </row>
    <row r="5690" ht="15.75" customHeight="1">
      <c r="A5690" s="25" t="s">
        <v>12226</v>
      </c>
      <c r="E5690" s="25" t="s">
        <v>12223</v>
      </c>
    </row>
    <row r="5691" ht="15.75" customHeight="1">
      <c r="A5691" s="25" t="s">
        <v>12227</v>
      </c>
      <c r="E5691" s="25" t="s">
        <v>12223</v>
      </c>
    </row>
    <row r="5692" ht="15.75" customHeight="1">
      <c r="A5692" s="25" t="s">
        <v>12228</v>
      </c>
      <c r="E5692" s="25" t="s">
        <v>12223</v>
      </c>
    </row>
    <row r="5693" ht="15.75" customHeight="1">
      <c r="A5693" s="25" t="s">
        <v>12229</v>
      </c>
      <c r="E5693" s="25" t="s">
        <v>12223</v>
      </c>
    </row>
    <row r="5694" ht="15.75" customHeight="1">
      <c r="A5694" s="25" t="s">
        <v>12230</v>
      </c>
      <c r="E5694" s="25" t="s">
        <v>12223</v>
      </c>
    </row>
    <row r="5695" ht="15.75" customHeight="1">
      <c r="A5695" s="25" t="s">
        <v>12231</v>
      </c>
      <c r="E5695" s="25" t="s">
        <v>12223</v>
      </c>
    </row>
    <row r="5696" ht="15.75" customHeight="1">
      <c r="A5696" s="25" t="s">
        <v>12232</v>
      </c>
      <c r="E5696" s="25" t="s">
        <v>12223</v>
      </c>
    </row>
    <row r="5697" ht="15.75" customHeight="1">
      <c r="A5697" s="25" t="s">
        <v>12233</v>
      </c>
      <c r="E5697" s="25" t="s">
        <v>12223</v>
      </c>
    </row>
    <row r="5698" ht="15.75" customHeight="1">
      <c r="A5698" s="25" t="s">
        <v>12234</v>
      </c>
      <c r="E5698" s="25" t="s">
        <v>12223</v>
      </c>
    </row>
    <row r="5699" ht="15.75" customHeight="1">
      <c r="A5699" s="25" t="s">
        <v>12235</v>
      </c>
      <c r="E5699" s="25" t="s">
        <v>12223</v>
      </c>
    </row>
    <row r="5700" ht="15.75" customHeight="1">
      <c r="A5700" s="25" t="s">
        <v>12236</v>
      </c>
      <c r="E5700" s="25" t="s">
        <v>12223</v>
      </c>
    </row>
    <row r="5701" ht="15.75" customHeight="1">
      <c r="A5701" s="25" t="s">
        <v>12237</v>
      </c>
      <c r="E5701" s="25" t="s">
        <v>12223</v>
      </c>
    </row>
    <row r="5702" ht="15.75" customHeight="1">
      <c r="A5702" s="25" t="s">
        <v>12238</v>
      </c>
      <c r="E5702" s="25" t="s">
        <v>12223</v>
      </c>
    </row>
    <row r="5703" ht="15.75" customHeight="1">
      <c r="A5703" s="25" t="s">
        <v>12239</v>
      </c>
      <c r="E5703" s="25" t="s">
        <v>12223</v>
      </c>
    </row>
    <row r="5704" ht="15.75" customHeight="1">
      <c r="A5704" s="25" t="s">
        <v>12240</v>
      </c>
      <c r="E5704" s="25" t="s">
        <v>12241</v>
      </c>
    </row>
    <row r="5705" ht="15.75" customHeight="1">
      <c r="A5705" s="25" t="s">
        <v>12242</v>
      </c>
      <c r="E5705" s="25" t="s">
        <v>12243</v>
      </c>
    </row>
    <row r="5706" ht="15.75" customHeight="1">
      <c r="A5706" s="25" t="s">
        <v>12244</v>
      </c>
      <c r="E5706" s="25" t="s">
        <v>12243</v>
      </c>
    </row>
    <row r="5707" ht="15.75" customHeight="1">
      <c r="A5707" s="25" t="s">
        <v>12245</v>
      </c>
      <c r="E5707" s="25" t="s">
        <v>12243</v>
      </c>
    </row>
    <row r="5708" ht="15.75" customHeight="1">
      <c r="A5708" s="25" t="s">
        <v>12246</v>
      </c>
      <c r="E5708" s="25" t="s">
        <v>12243</v>
      </c>
    </row>
    <row r="5709" ht="15.75" customHeight="1">
      <c r="A5709" s="25" t="s">
        <v>12247</v>
      </c>
      <c r="E5709" s="25" t="s">
        <v>12243</v>
      </c>
    </row>
    <row r="5710" ht="15.75" customHeight="1">
      <c r="A5710" s="25" t="s">
        <v>12248</v>
      </c>
      <c r="E5710" s="25" t="s">
        <v>12243</v>
      </c>
    </row>
    <row r="5711" ht="15.75" customHeight="1">
      <c r="A5711" s="25" t="s">
        <v>12249</v>
      </c>
      <c r="E5711" s="25" t="s">
        <v>12243</v>
      </c>
    </row>
    <row r="5712" ht="15.75" customHeight="1">
      <c r="A5712" s="25" t="s">
        <v>12250</v>
      </c>
      <c r="E5712" s="25" t="s">
        <v>12243</v>
      </c>
    </row>
    <row r="5713" ht="15.75" customHeight="1">
      <c r="A5713" s="25" t="s">
        <v>12251</v>
      </c>
      <c r="E5713" s="25" t="s">
        <v>12243</v>
      </c>
    </row>
    <row r="5714" ht="15.75" customHeight="1">
      <c r="A5714" s="25" t="s">
        <v>12252</v>
      </c>
      <c r="E5714" s="25" t="s">
        <v>12243</v>
      </c>
    </row>
    <row r="5715" ht="15.75" customHeight="1">
      <c r="A5715" s="25" t="s">
        <v>12253</v>
      </c>
      <c r="E5715" s="25" t="s">
        <v>12243</v>
      </c>
    </row>
    <row r="5716" ht="15.75" customHeight="1">
      <c r="A5716" s="25" t="s">
        <v>12254</v>
      </c>
      <c r="E5716" s="25" t="s">
        <v>12243</v>
      </c>
    </row>
    <row r="5717" ht="15.75" customHeight="1">
      <c r="A5717" s="25" t="s">
        <v>12255</v>
      </c>
      <c r="E5717" s="25" t="s">
        <v>12243</v>
      </c>
    </row>
    <row r="5718" ht="15.75" customHeight="1">
      <c r="A5718" s="25" t="s">
        <v>12256</v>
      </c>
      <c r="E5718" s="25" t="s">
        <v>12243</v>
      </c>
    </row>
    <row r="5719" ht="15.75" customHeight="1">
      <c r="A5719" s="25" t="s">
        <v>1195</v>
      </c>
      <c r="E5719" s="25" t="s">
        <v>12243</v>
      </c>
    </row>
    <row r="5720" ht="15.75" customHeight="1">
      <c r="A5720" s="25" t="s">
        <v>12257</v>
      </c>
      <c r="E5720" s="25" t="s">
        <v>12243</v>
      </c>
    </row>
    <row r="5721" ht="15.75" customHeight="1">
      <c r="A5721" s="25" t="s">
        <v>12258</v>
      </c>
      <c r="E5721" s="25" t="s">
        <v>12243</v>
      </c>
    </row>
    <row r="5722" ht="15.75" customHeight="1">
      <c r="A5722" s="25" t="s">
        <v>12259</v>
      </c>
      <c r="E5722" s="25" t="s">
        <v>12243</v>
      </c>
    </row>
    <row r="5723" ht="15.75" customHeight="1">
      <c r="A5723" s="25" t="s">
        <v>12260</v>
      </c>
      <c r="E5723" s="25" t="s">
        <v>12243</v>
      </c>
    </row>
    <row r="5724" ht="15.75" customHeight="1">
      <c r="A5724" s="25" t="s">
        <v>12261</v>
      </c>
      <c r="E5724" s="25" t="s">
        <v>12262</v>
      </c>
    </row>
    <row r="5725" ht="15.75" customHeight="1">
      <c r="A5725" s="25" t="s">
        <v>12263</v>
      </c>
      <c r="E5725" s="25" t="s">
        <v>12264</v>
      </c>
    </row>
    <row r="5726" ht="15.75" customHeight="1">
      <c r="A5726" s="25" t="s">
        <v>12265</v>
      </c>
      <c r="E5726" s="25" t="s">
        <v>12266</v>
      </c>
    </row>
    <row r="5727" ht="15.75" customHeight="1">
      <c r="A5727" s="25" t="s">
        <v>12267</v>
      </c>
      <c r="E5727" s="25" t="s">
        <v>12266</v>
      </c>
    </row>
    <row r="5728" ht="15.75" customHeight="1">
      <c r="A5728" s="25" t="s">
        <v>12268</v>
      </c>
      <c r="E5728" s="25" t="s">
        <v>12269</v>
      </c>
    </row>
    <row r="5729" ht="15.75" customHeight="1">
      <c r="A5729" s="25" t="s">
        <v>12270</v>
      </c>
      <c r="E5729" s="25" t="s">
        <v>12271</v>
      </c>
    </row>
    <row r="5730" ht="15.75" customHeight="1">
      <c r="A5730" s="25" t="s">
        <v>12272</v>
      </c>
      <c r="E5730" s="25" t="s">
        <v>12271</v>
      </c>
    </row>
    <row r="5731" ht="15.75" customHeight="1">
      <c r="A5731" s="25" t="s">
        <v>12273</v>
      </c>
      <c r="E5731" s="25" t="s">
        <v>12274</v>
      </c>
    </row>
    <row r="5732" ht="15.75" customHeight="1">
      <c r="A5732" s="25" t="s">
        <v>12275</v>
      </c>
      <c r="E5732" s="25" t="s">
        <v>12276</v>
      </c>
    </row>
    <row r="5733" ht="15.75" customHeight="1">
      <c r="A5733" s="25" t="s">
        <v>12277</v>
      </c>
      <c r="E5733" s="25" t="s">
        <v>12276</v>
      </c>
    </row>
    <row r="5734" ht="15.75" customHeight="1">
      <c r="A5734" s="25" t="s">
        <v>12278</v>
      </c>
      <c r="E5734" s="25" t="s">
        <v>12279</v>
      </c>
    </row>
    <row r="5735" ht="15.75" customHeight="1">
      <c r="A5735" s="25" t="s">
        <v>12280</v>
      </c>
      <c r="E5735" s="25" t="s">
        <v>12281</v>
      </c>
    </row>
    <row r="5736" ht="15.75" customHeight="1">
      <c r="A5736" s="25" t="s">
        <v>12282</v>
      </c>
      <c r="E5736" s="25" t="s">
        <v>12283</v>
      </c>
    </row>
    <row r="5737" ht="15.75" customHeight="1">
      <c r="A5737" s="25" t="s">
        <v>12284</v>
      </c>
      <c r="E5737" s="25" t="s">
        <v>12285</v>
      </c>
    </row>
    <row r="5738" ht="15.75" customHeight="1">
      <c r="A5738" s="25" t="s">
        <v>12286</v>
      </c>
      <c r="E5738" s="25" t="s">
        <v>12287</v>
      </c>
    </row>
    <row r="5739" ht="15.75" customHeight="1">
      <c r="A5739" s="25" t="s">
        <v>12288</v>
      </c>
      <c r="E5739" s="25" t="s">
        <v>12289</v>
      </c>
    </row>
    <row r="5740" ht="15.75" customHeight="1">
      <c r="A5740" s="25" t="s">
        <v>12290</v>
      </c>
      <c r="E5740" s="25" t="s">
        <v>12291</v>
      </c>
    </row>
    <row r="5741" ht="15.75" customHeight="1">
      <c r="A5741" s="25" t="s">
        <v>12292</v>
      </c>
      <c r="E5741" s="25" t="s">
        <v>12291</v>
      </c>
    </row>
    <row r="5742" ht="15.75" customHeight="1">
      <c r="A5742" s="25" t="s">
        <v>12293</v>
      </c>
      <c r="E5742" s="25" t="s">
        <v>12294</v>
      </c>
    </row>
    <row r="5743" ht="15.75" customHeight="1">
      <c r="A5743" s="25" t="s">
        <v>12295</v>
      </c>
      <c r="E5743" s="25" t="s">
        <v>12296</v>
      </c>
    </row>
    <row r="5744" ht="15.75" customHeight="1">
      <c r="A5744" s="25" t="s">
        <v>12297</v>
      </c>
      <c r="E5744" s="25" t="s">
        <v>12298</v>
      </c>
    </row>
    <row r="5745" ht="15.75" customHeight="1">
      <c r="A5745" s="25" t="s">
        <v>12299</v>
      </c>
      <c r="E5745" s="25" t="s">
        <v>12300</v>
      </c>
    </row>
    <row r="5746" ht="15.75" customHeight="1">
      <c r="A5746" s="25" t="s">
        <v>12301</v>
      </c>
      <c r="E5746" s="25" t="s">
        <v>12302</v>
      </c>
    </row>
    <row r="5747" ht="15.75" customHeight="1">
      <c r="A5747" s="25" t="s">
        <v>12303</v>
      </c>
      <c r="E5747" s="25" t="s">
        <v>12304</v>
      </c>
    </row>
    <row r="5748" ht="15.75" customHeight="1">
      <c r="A5748" s="25" t="s">
        <v>12305</v>
      </c>
      <c r="E5748" s="25" t="s">
        <v>12304</v>
      </c>
    </row>
    <row r="5749" ht="15.75" customHeight="1">
      <c r="A5749" s="25" t="s">
        <v>12306</v>
      </c>
      <c r="E5749" s="25" t="s">
        <v>12304</v>
      </c>
    </row>
    <row r="5750" ht="15.75" customHeight="1">
      <c r="A5750" s="25" t="s">
        <v>12307</v>
      </c>
      <c r="E5750" s="25" t="s">
        <v>12304</v>
      </c>
    </row>
    <row r="5751" ht="15.75" customHeight="1">
      <c r="A5751" s="25" t="s">
        <v>12308</v>
      </c>
      <c r="E5751" s="25" t="s">
        <v>12309</v>
      </c>
    </row>
    <row r="5752" ht="15.75" customHeight="1">
      <c r="A5752" s="25" t="s">
        <v>12310</v>
      </c>
      <c r="E5752" s="25" t="s">
        <v>12311</v>
      </c>
    </row>
    <row r="5753" ht="15.75" customHeight="1">
      <c r="A5753" s="25" t="s">
        <v>12312</v>
      </c>
      <c r="E5753" s="25" t="s">
        <v>12313</v>
      </c>
    </row>
    <row r="5754" ht="15.75" customHeight="1">
      <c r="A5754" s="25" t="s">
        <v>12314</v>
      </c>
      <c r="E5754" s="25" t="s">
        <v>12315</v>
      </c>
    </row>
    <row r="5755" ht="15.75" customHeight="1">
      <c r="A5755" s="25" t="s">
        <v>12316</v>
      </c>
      <c r="E5755" s="25" t="s">
        <v>12315</v>
      </c>
    </row>
    <row r="5756" ht="15.75" customHeight="1">
      <c r="A5756" s="25" t="s">
        <v>12317</v>
      </c>
      <c r="E5756" s="25" t="s">
        <v>12315</v>
      </c>
    </row>
    <row r="5757" ht="15.75" customHeight="1">
      <c r="A5757" s="25" t="s">
        <v>12318</v>
      </c>
      <c r="E5757" s="25" t="s">
        <v>12319</v>
      </c>
    </row>
    <row r="5758" ht="15.75" customHeight="1">
      <c r="A5758" s="25" t="s">
        <v>12320</v>
      </c>
      <c r="E5758" s="25" t="s">
        <v>12321</v>
      </c>
    </row>
    <row r="5759" ht="15.75" customHeight="1">
      <c r="A5759" s="25" t="s">
        <v>12322</v>
      </c>
      <c r="E5759" s="25" t="s">
        <v>12323</v>
      </c>
    </row>
    <row r="5760" ht="15.75" customHeight="1">
      <c r="A5760" s="25" t="s">
        <v>12324</v>
      </c>
      <c r="E5760" s="25" t="s">
        <v>12325</v>
      </c>
    </row>
    <row r="5761" ht="15.75" customHeight="1">
      <c r="A5761" s="25" t="s">
        <v>12326</v>
      </c>
      <c r="E5761" s="25" t="s">
        <v>12327</v>
      </c>
    </row>
    <row r="5762" ht="15.75" customHeight="1">
      <c r="A5762" s="25" t="s">
        <v>12328</v>
      </c>
      <c r="E5762" s="25" t="s">
        <v>12329</v>
      </c>
    </row>
    <row r="5763" ht="15.75" customHeight="1">
      <c r="A5763" s="25" t="s">
        <v>12330</v>
      </c>
      <c r="E5763" s="25" t="s">
        <v>12331</v>
      </c>
    </row>
    <row r="5764" ht="15.75" customHeight="1">
      <c r="A5764" s="25" t="s">
        <v>12332</v>
      </c>
      <c r="E5764" s="25" t="s">
        <v>12331</v>
      </c>
    </row>
    <row r="5765" ht="15.75" customHeight="1">
      <c r="A5765" s="25" t="s">
        <v>12333</v>
      </c>
      <c r="E5765" s="25" t="s">
        <v>12334</v>
      </c>
    </row>
    <row r="5766" ht="15.75" customHeight="1">
      <c r="A5766" s="25" t="s">
        <v>12335</v>
      </c>
      <c r="E5766" s="25" t="s">
        <v>12334</v>
      </c>
    </row>
    <row r="5767" ht="15.75" customHeight="1">
      <c r="A5767" s="25" t="s">
        <v>12336</v>
      </c>
      <c r="E5767" s="25" t="s">
        <v>12334</v>
      </c>
    </row>
    <row r="5768" ht="15.75" customHeight="1">
      <c r="A5768" s="25" t="s">
        <v>12337</v>
      </c>
      <c r="E5768" s="25" t="s">
        <v>12338</v>
      </c>
    </row>
    <row r="5769" ht="15.75" customHeight="1">
      <c r="A5769" s="25" t="s">
        <v>12339</v>
      </c>
      <c r="E5769" s="25" t="s">
        <v>12338</v>
      </c>
    </row>
    <row r="5770" ht="15.75" customHeight="1">
      <c r="A5770" s="25" t="s">
        <v>12340</v>
      </c>
      <c r="E5770" s="25" t="s">
        <v>12341</v>
      </c>
    </row>
    <row r="5771" ht="15.75" customHeight="1">
      <c r="A5771" s="25" t="s">
        <v>12342</v>
      </c>
      <c r="E5771" s="25" t="s">
        <v>12343</v>
      </c>
    </row>
    <row r="5772" ht="15.75" customHeight="1">
      <c r="A5772" s="25" t="s">
        <v>12344</v>
      </c>
      <c r="E5772" s="25" t="s">
        <v>12345</v>
      </c>
    </row>
    <row r="5773" ht="15.75" customHeight="1">
      <c r="A5773" s="25" t="s">
        <v>12346</v>
      </c>
      <c r="E5773" s="25" t="s">
        <v>12345</v>
      </c>
    </row>
    <row r="5774" ht="15.75" customHeight="1">
      <c r="A5774" s="25" t="s">
        <v>12347</v>
      </c>
      <c r="E5774" s="25" t="s">
        <v>12348</v>
      </c>
    </row>
    <row r="5775" ht="15.75" customHeight="1">
      <c r="A5775" s="25" t="s">
        <v>12349</v>
      </c>
      <c r="E5775" s="25" t="s">
        <v>12350</v>
      </c>
    </row>
    <row r="5776" ht="15.75" customHeight="1">
      <c r="A5776" s="25" t="s">
        <v>12351</v>
      </c>
      <c r="E5776" s="25" t="s">
        <v>12352</v>
      </c>
    </row>
    <row r="5777" ht="15.75" customHeight="1">
      <c r="A5777" s="25" t="s">
        <v>12353</v>
      </c>
      <c r="E5777" s="25" t="s">
        <v>12352</v>
      </c>
    </row>
    <row r="5778" ht="15.75" customHeight="1">
      <c r="A5778" s="25" t="s">
        <v>12354</v>
      </c>
      <c r="E5778" s="25" t="s">
        <v>12352</v>
      </c>
    </row>
    <row r="5779" ht="15.75" customHeight="1">
      <c r="A5779" s="25" t="s">
        <v>12355</v>
      </c>
      <c r="E5779" s="25" t="s">
        <v>12352</v>
      </c>
    </row>
    <row r="5780" ht="15.75" customHeight="1">
      <c r="A5780" s="25" t="s">
        <v>12356</v>
      </c>
      <c r="E5780" s="25" t="s">
        <v>12352</v>
      </c>
    </row>
    <row r="5781" ht="15.75" customHeight="1">
      <c r="A5781" s="25" t="s">
        <v>12357</v>
      </c>
      <c r="E5781" s="25" t="s">
        <v>12358</v>
      </c>
    </row>
    <row r="5782" ht="15.75" customHeight="1">
      <c r="A5782" s="25" t="s">
        <v>12359</v>
      </c>
      <c r="E5782" s="25" t="s">
        <v>12360</v>
      </c>
    </row>
    <row r="5783" ht="15.75" customHeight="1">
      <c r="A5783" s="25" t="s">
        <v>12361</v>
      </c>
      <c r="E5783" s="25" t="s">
        <v>12360</v>
      </c>
    </row>
    <row r="5784" ht="15.75" customHeight="1">
      <c r="A5784" s="25" t="s">
        <v>12362</v>
      </c>
      <c r="E5784" s="25" t="s">
        <v>12363</v>
      </c>
    </row>
    <row r="5785" ht="15.75" customHeight="1">
      <c r="A5785" s="25" t="s">
        <v>12364</v>
      </c>
      <c r="E5785" s="25" t="s">
        <v>12363</v>
      </c>
    </row>
    <row r="5786" ht="15.75" customHeight="1">
      <c r="A5786" s="25" t="s">
        <v>12365</v>
      </c>
      <c r="E5786" s="25" t="s">
        <v>12363</v>
      </c>
    </row>
    <row r="5787" ht="15.75" customHeight="1">
      <c r="A5787" s="25" t="s">
        <v>12366</v>
      </c>
      <c r="E5787" s="25" t="s">
        <v>12363</v>
      </c>
    </row>
    <row r="5788" ht="15.75" customHeight="1">
      <c r="A5788" s="25" t="s">
        <v>12367</v>
      </c>
      <c r="E5788" s="25" t="s">
        <v>12368</v>
      </c>
    </row>
    <row r="5789" ht="15.75" customHeight="1">
      <c r="A5789" s="25" t="s">
        <v>12369</v>
      </c>
      <c r="E5789" s="25" t="s">
        <v>12370</v>
      </c>
    </row>
    <row r="5790" ht="15.75" customHeight="1">
      <c r="A5790" s="25" t="s">
        <v>12371</v>
      </c>
      <c r="E5790" s="25" t="s">
        <v>12372</v>
      </c>
    </row>
    <row r="5791" ht="15.75" customHeight="1">
      <c r="A5791" s="25" t="s">
        <v>12373</v>
      </c>
      <c r="E5791" s="25" t="s">
        <v>12374</v>
      </c>
    </row>
    <row r="5792" ht="15.75" customHeight="1">
      <c r="A5792" s="25" t="s">
        <v>12375</v>
      </c>
      <c r="E5792" s="25" t="s">
        <v>12376</v>
      </c>
    </row>
    <row r="5793" ht="15.75" customHeight="1">
      <c r="A5793" s="25" t="s">
        <v>12377</v>
      </c>
      <c r="E5793" s="25" t="s">
        <v>12378</v>
      </c>
    </row>
    <row r="5794" ht="15.75" customHeight="1">
      <c r="A5794" s="25" t="s">
        <v>12379</v>
      </c>
      <c r="E5794" s="25" t="s">
        <v>12380</v>
      </c>
    </row>
    <row r="5795" ht="15.75" customHeight="1">
      <c r="A5795" s="25" t="s">
        <v>12381</v>
      </c>
      <c r="E5795" s="25" t="s">
        <v>12382</v>
      </c>
    </row>
    <row r="5796" ht="15.75" customHeight="1">
      <c r="A5796" s="25" t="s">
        <v>12383</v>
      </c>
      <c r="E5796" s="25" t="s">
        <v>12382</v>
      </c>
    </row>
    <row r="5797" ht="15.75" customHeight="1">
      <c r="A5797" s="25" t="s">
        <v>12384</v>
      </c>
      <c r="E5797" s="25" t="s">
        <v>12382</v>
      </c>
    </row>
    <row r="5798" ht="15.75" customHeight="1">
      <c r="A5798" s="25" t="s">
        <v>12385</v>
      </c>
      <c r="E5798" s="25" t="s">
        <v>12382</v>
      </c>
    </row>
    <row r="5799" ht="15.75" customHeight="1">
      <c r="A5799" s="25" t="s">
        <v>12386</v>
      </c>
      <c r="E5799" s="25" t="s">
        <v>12382</v>
      </c>
    </row>
    <row r="5800" ht="15.75" customHeight="1">
      <c r="A5800" s="25" t="s">
        <v>12387</v>
      </c>
      <c r="E5800" s="25" t="s">
        <v>12388</v>
      </c>
    </row>
    <row r="5801" ht="15.75" customHeight="1">
      <c r="A5801" s="25" t="s">
        <v>12389</v>
      </c>
      <c r="E5801" s="25" t="s">
        <v>12390</v>
      </c>
    </row>
    <row r="5802" ht="15.75" customHeight="1">
      <c r="A5802" s="25" t="s">
        <v>12391</v>
      </c>
      <c r="E5802" s="25" t="s">
        <v>12390</v>
      </c>
    </row>
    <row r="5803" ht="15.75" customHeight="1">
      <c r="A5803" s="25" t="s">
        <v>12392</v>
      </c>
      <c r="E5803" s="25" t="s">
        <v>12390</v>
      </c>
    </row>
    <row r="5804" ht="15.75" customHeight="1">
      <c r="A5804" s="25" t="s">
        <v>12393</v>
      </c>
      <c r="E5804" s="25" t="s">
        <v>12390</v>
      </c>
    </row>
    <row r="5805" ht="15.75" customHeight="1">
      <c r="A5805" s="25" t="s">
        <v>12394</v>
      </c>
      <c r="E5805" s="25" t="s">
        <v>12395</v>
      </c>
    </row>
    <row r="5806" ht="15.75" customHeight="1">
      <c r="A5806" s="25" t="s">
        <v>12396</v>
      </c>
      <c r="E5806" s="25" t="s">
        <v>12397</v>
      </c>
    </row>
    <row r="5807" ht="15.75" customHeight="1">
      <c r="A5807" s="25" t="s">
        <v>12398</v>
      </c>
      <c r="E5807" s="25" t="s">
        <v>12399</v>
      </c>
    </row>
    <row r="5808" ht="15.75" customHeight="1">
      <c r="A5808" s="25" t="s">
        <v>12400</v>
      </c>
      <c r="E5808" s="25" t="s">
        <v>12401</v>
      </c>
    </row>
    <row r="5809" ht="15.75" customHeight="1">
      <c r="A5809" s="25" t="s">
        <v>12402</v>
      </c>
      <c r="E5809" s="25" t="s">
        <v>12403</v>
      </c>
    </row>
    <row r="5810" ht="15.75" customHeight="1">
      <c r="A5810" s="25" t="s">
        <v>12404</v>
      </c>
      <c r="E5810" s="25" t="s">
        <v>12403</v>
      </c>
    </row>
    <row r="5811" ht="15.75" customHeight="1">
      <c r="A5811" s="25" t="s">
        <v>12405</v>
      </c>
      <c r="E5811" s="25" t="s">
        <v>12403</v>
      </c>
    </row>
    <row r="5812" ht="15.75" customHeight="1">
      <c r="A5812" s="25" t="s">
        <v>12406</v>
      </c>
      <c r="E5812" s="25" t="s">
        <v>12403</v>
      </c>
    </row>
    <row r="5813" ht="15.75" customHeight="1">
      <c r="A5813" s="25" t="s">
        <v>12407</v>
      </c>
      <c r="E5813" s="25" t="s">
        <v>12403</v>
      </c>
    </row>
    <row r="5814" ht="15.75" customHeight="1">
      <c r="A5814" s="25" t="s">
        <v>12408</v>
      </c>
      <c r="E5814" s="25" t="s">
        <v>12403</v>
      </c>
    </row>
    <row r="5815" ht="15.75" customHeight="1">
      <c r="A5815" s="25" t="s">
        <v>12409</v>
      </c>
      <c r="E5815" s="25" t="s">
        <v>12410</v>
      </c>
    </row>
    <row r="5816" ht="15.75" customHeight="1">
      <c r="A5816" s="25" t="s">
        <v>12411</v>
      </c>
      <c r="E5816" s="25" t="s">
        <v>12410</v>
      </c>
    </row>
    <row r="5817" ht="15.75" customHeight="1">
      <c r="A5817" s="25" t="s">
        <v>12412</v>
      </c>
      <c r="E5817" s="25" t="s">
        <v>12413</v>
      </c>
    </row>
    <row r="5818" ht="15.75" customHeight="1">
      <c r="A5818" s="25" t="s">
        <v>12414</v>
      </c>
      <c r="E5818" s="25" t="s">
        <v>12413</v>
      </c>
    </row>
    <row r="5819" ht="15.75" customHeight="1">
      <c r="A5819" s="25" t="s">
        <v>12415</v>
      </c>
      <c r="E5819" s="25" t="s">
        <v>12413</v>
      </c>
    </row>
    <row r="5820" ht="15.75" customHeight="1">
      <c r="A5820" s="25" t="s">
        <v>12416</v>
      </c>
      <c r="E5820" s="25" t="s">
        <v>12413</v>
      </c>
    </row>
    <row r="5821" ht="15.75" customHeight="1">
      <c r="A5821" s="25" t="s">
        <v>12417</v>
      </c>
      <c r="E5821" s="25" t="s">
        <v>12418</v>
      </c>
    </row>
    <row r="5822" ht="15.75" customHeight="1">
      <c r="A5822" s="25" t="s">
        <v>12419</v>
      </c>
      <c r="E5822" s="25" t="s">
        <v>12420</v>
      </c>
    </row>
    <row r="5823" ht="15.75" customHeight="1">
      <c r="A5823" s="25" t="s">
        <v>12421</v>
      </c>
      <c r="E5823" s="25" t="s">
        <v>12420</v>
      </c>
    </row>
    <row r="5824" ht="15.75" customHeight="1">
      <c r="A5824" s="25" t="s">
        <v>12422</v>
      </c>
      <c r="E5824" s="25" t="s">
        <v>12423</v>
      </c>
    </row>
    <row r="5825" ht="15.75" customHeight="1">
      <c r="A5825" s="25" t="s">
        <v>1204</v>
      </c>
      <c r="E5825" s="25" t="s">
        <v>12424</v>
      </c>
    </row>
    <row r="5826" ht="15.75" customHeight="1">
      <c r="A5826" s="25" t="s">
        <v>12425</v>
      </c>
      <c r="E5826" s="25" t="s">
        <v>12426</v>
      </c>
    </row>
    <row r="5827" ht="15.75" customHeight="1">
      <c r="A5827" s="25" t="s">
        <v>12427</v>
      </c>
      <c r="E5827" s="25" t="s">
        <v>12428</v>
      </c>
    </row>
    <row r="5828" ht="15.75" customHeight="1">
      <c r="A5828" s="25" t="s">
        <v>12429</v>
      </c>
      <c r="E5828" s="25" t="s">
        <v>12430</v>
      </c>
    </row>
    <row r="5829" ht="15.75" customHeight="1">
      <c r="A5829" s="25" t="s">
        <v>12431</v>
      </c>
      <c r="E5829" s="25" t="s">
        <v>12432</v>
      </c>
    </row>
    <row r="5830" ht="15.75" customHeight="1">
      <c r="A5830" s="25" t="s">
        <v>12433</v>
      </c>
      <c r="E5830" s="25" t="s">
        <v>12434</v>
      </c>
    </row>
    <row r="5831" ht="15.75" customHeight="1">
      <c r="A5831" s="25" t="s">
        <v>12435</v>
      </c>
      <c r="E5831" s="25" t="s">
        <v>12436</v>
      </c>
    </row>
    <row r="5832" ht="15.75" customHeight="1">
      <c r="A5832" s="25" t="s">
        <v>12437</v>
      </c>
      <c r="E5832" s="25" t="s">
        <v>12438</v>
      </c>
    </row>
    <row r="5833" ht="15.75" customHeight="1">
      <c r="A5833" s="25" t="s">
        <v>12439</v>
      </c>
      <c r="E5833" s="25" t="s">
        <v>12440</v>
      </c>
    </row>
    <row r="5834" ht="15.75" customHeight="1">
      <c r="A5834" s="25" t="s">
        <v>12441</v>
      </c>
      <c r="E5834" s="25" t="s">
        <v>12440</v>
      </c>
    </row>
    <row r="5835" ht="15.75" customHeight="1">
      <c r="A5835" s="25" t="s">
        <v>12442</v>
      </c>
      <c r="E5835" s="25" t="s">
        <v>12443</v>
      </c>
    </row>
    <row r="5836" ht="15.75" customHeight="1">
      <c r="A5836" s="25" t="s">
        <v>12444</v>
      </c>
      <c r="E5836" s="25" t="s">
        <v>12443</v>
      </c>
    </row>
    <row r="5837" ht="15.75" customHeight="1">
      <c r="A5837" s="25" t="s">
        <v>12445</v>
      </c>
      <c r="E5837" s="25" t="s">
        <v>12443</v>
      </c>
    </row>
    <row r="5838" ht="15.75" customHeight="1">
      <c r="A5838" s="25" t="s">
        <v>12446</v>
      </c>
      <c r="E5838" s="25" t="s">
        <v>12443</v>
      </c>
    </row>
    <row r="5839" ht="15.75" customHeight="1">
      <c r="A5839" s="25" t="s">
        <v>12447</v>
      </c>
      <c r="E5839" s="25" t="s">
        <v>12443</v>
      </c>
    </row>
    <row r="5840" ht="15.75" customHeight="1">
      <c r="A5840" s="25" t="s">
        <v>12448</v>
      </c>
      <c r="E5840" s="25" t="s">
        <v>12443</v>
      </c>
    </row>
    <row r="5841" ht="15.75" customHeight="1">
      <c r="A5841" s="25" t="s">
        <v>12449</v>
      </c>
      <c r="E5841" s="25" t="s">
        <v>12443</v>
      </c>
    </row>
    <row r="5842" ht="15.75" customHeight="1">
      <c r="A5842" s="25" t="s">
        <v>12450</v>
      </c>
      <c r="E5842" s="25" t="s">
        <v>12443</v>
      </c>
    </row>
    <row r="5843" ht="15.75" customHeight="1">
      <c r="A5843" s="25" t="s">
        <v>12451</v>
      </c>
      <c r="E5843" s="25" t="s">
        <v>12443</v>
      </c>
    </row>
    <row r="5844" ht="15.75" customHeight="1">
      <c r="A5844" s="25" t="s">
        <v>12452</v>
      </c>
      <c r="E5844" s="25" t="s">
        <v>12453</v>
      </c>
    </row>
    <row r="5845" ht="15.75" customHeight="1">
      <c r="A5845" s="25" t="s">
        <v>12454</v>
      </c>
      <c r="E5845" s="25" t="s">
        <v>12455</v>
      </c>
    </row>
    <row r="5846" ht="15.75" customHeight="1">
      <c r="A5846" s="25" t="s">
        <v>12456</v>
      </c>
      <c r="E5846" s="25" t="s">
        <v>12457</v>
      </c>
    </row>
    <row r="5847" ht="15.75" customHeight="1">
      <c r="A5847" s="25" t="s">
        <v>12458</v>
      </c>
      <c r="E5847" s="25" t="s">
        <v>12459</v>
      </c>
    </row>
    <row r="5848" ht="15.75" customHeight="1">
      <c r="A5848" s="25" t="s">
        <v>12460</v>
      </c>
      <c r="E5848" s="25" t="s">
        <v>12459</v>
      </c>
    </row>
    <row r="5849" ht="15.75" customHeight="1">
      <c r="A5849" s="25" t="s">
        <v>12461</v>
      </c>
      <c r="E5849" s="25" t="s">
        <v>12459</v>
      </c>
    </row>
    <row r="5850" ht="15.75" customHeight="1">
      <c r="A5850" s="25" t="s">
        <v>12462</v>
      </c>
      <c r="E5850" s="25" t="s">
        <v>12463</v>
      </c>
    </row>
    <row r="5851" ht="15.75" customHeight="1">
      <c r="A5851" s="25" t="s">
        <v>12464</v>
      </c>
      <c r="E5851" s="25" t="s">
        <v>12463</v>
      </c>
    </row>
    <row r="5852" ht="15.75" customHeight="1">
      <c r="A5852" s="25" t="s">
        <v>12465</v>
      </c>
      <c r="E5852" s="25" t="s">
        <v>12466</v>
      </c>
    </row>
    <row r="5853" ht="15.75" customHeight="1">
      <c r="A5853" s="25" t="s">
        <v>12467</v>
      </c>
      <c r="E5853" s="25" t="s">
        <v>12466</v>
      </c>
    </row>
    <row r="5854" ht="15.75" customHeight="1">
      <c r="A5854" s="25" t="s">
        <v>12468</v>
      </c>
      <c r="E5854" s="25" t="s">
        <v>12466</v>
      </c>
    </row>
    <row r="5855" ht="15.75" customHeight="1">
      <c r="A5855" s="25" t="s">
        <v>12469</v>
      </c>
      <c r="E5855" s="25" t="s">
        <v>12470</v>
      </c>
    </row>
    <row r="5856" ht="15.75" customHeight="1">
      <c r="A5856" s="25" t="s">
        <v>12471</v>
      </c>
      <c r="E5856" s="25" t="s">
        <v>12470</v>
      </c>
    </row>
    <row r="5857" ht="15.75" customHeight="1">
      <c r="A5857" s="25" t="s">
        <v>12472</v>
      </c>
      <c r="E5857" s="25" t="s">
        <v>12470</v>
      </c>
    </row>
    <row r="5858" ht="15.75" customHeight="1">
      <c r="A5858" s="25" t="s">
        <v>12473</v>
      </c>
      <c r="E5858" s="25" t="s">
        <v>12474</v>
      </c>
    </row>
    <row r="5859" ht="15.75" customHeight="1">
      <c r="A5859" s="25" t="s">
        <v>12475</v>
      </c>
      <c r="E5859" s="25" t="s">
        <v>12474</v>
      </c>
    </row>
    <row r="5860" ht="15.75" customHeight="1">
      <c r="A5860" s="25" t="s">
        <v>12476</v>
      </c>
      <c r="E5860" s="25" t="s">
        <v>12477</v>
      </c>
    </row>
    <row r="5861" ht="15.75" customHeight="1">
      <c r="A5861" s="25" t="s">
        <v>12478</v>
      </c>
      <c r="E5861" s="25" t="s">
        <v>12479</v>
      </c>
    </row>
    <row r="5862" ht="15.75" customHeight="1">
      <c r="A5862" s="25" t="s">
        <v>12480</v>
      </c>
      <c r="E5862" s="25" t="s">
        <v>12481</v>
      </c>
    </row>
    <row r="5863" ht="15.75" customHeight="1">
      <c r="A5863" s="25" t="s">
        <v>12482</v>
      </c>
      <c r="E5863" s="25" t="s">
        <v>12483</v>
      </c>
    </row>
    <row r="5864" ht="15.75" customHeight="1">
      <c r="A5864" s="25" t="s">
        <v>12484</v>
      </c>
      <c r="E5864" s="25" t="s">
        <v>12485</v>
      </c>
    </row>
    <row r="5865" ht="15.75" customHeight="1">
      <c r="A5865" s="25" t="s">
        <v>12486</v>
      </c>
      <c r="E5865" s="25" t="s">
        <v>12485</v>
      </c>
    </row>
    <row r="5866" ht="15.75" customHeight="1">
      <c r="A5866" s="25" t="s">
        <v>12487</v>
      </c>
      <c r="E5866" s="25" t="s">
        <v>12488</v>
      </c>
    </row>
    <row r="5867" ht="15.75" customHeight="1">
      <c r="A5867" s="25" t="s">
        <v>12489</v>
      </c>
      <c r="E5867" s="25" t="s">
        <v>12490</v>
      </c>
    </row>
    <row r="5868" ht="15.75" customHeight="1">
      <c r="A5868" s="25" t="s">
        <v>12491</v>
      </c>
      <c r="E5868" s="25" t="s">
        <v>12492</v>
      </c>
    </row>
    <row r="5869" ht="15.75" customHeight="1">
      <c r="A5869" s="25" t="s">
        <v>12493</v>
      </c>
      <c r="E5869" s="25" t="s">
        <v>12494</v>
      </c>
    </row>
    <row r="5870" ht="15.75" customHeight="1">
      <c r="A5870" s="25" t="s">
        <v>12495</v>
      </c>
      <c r="E5870" s="25" t="s">
        <v>12496</v>
      </c>
    </row>
    <row r="5871" ht="15.75" customHeight="1">
      <c r="A5871" s="25" t="s">
        <v>12497</v>
      </c>
      <c r="E5871" s="25" t="s">
        <v>506</v>
      </c>
    </row>
    <row r="5872" ht="15.75" customHeight="1">
      <c r="A5872" s="25" t="s">
        <v>12498</v>
      </c>
      <c r="E5872" s="25" t="s">
        <v>506</v>
      </c>
    </row>
    <row r="5873" ht="15.75" customHeight="1">
      <c r="A5873" s="25" t="s">
        <v>12499</v>
      </c>
      <c r="E5873" s="25" t="s">
        <v>506</v>
      </c>
    </row>
    <row r="5874" ht="15.75" customHeight="1">
      <c r="A5874" s="25" t="s">
        <v>12500</v>
      </c>
      <c r="E5874" s="25" t="s">
        <v>506</v>
      </c>
    </row>
    <row r="5875" ht="15.75" customHeight="1">
      <c r="A5875" s="25" t="s">
        <v>12501</v>
      </c>
      <c r="E5875" s="25" t="s">
        <v>506</v>
      </c>
    </row>
    <row r="5876" ht="15.75" customHeight="1">
      <c r="A5876" s="25" t="s">
        <v>12502</v>
      </c>
      <c r="E5876" s="25" t="s">
        <v>506</v>
      </c>
    </row>
    <row r="5877" ht="15.75" customHeight="1">
      <c r="A5877" s="25" t="s">
        <v>12503</v>
      </c>
      <c r="E5877" s="25" t="s">
        <v>506</v>
      </c>
    </row>
    <row r="5878" ht="15.75" customHeight="1">
      <c r="A5878" s="25" t="s">
        <v>12504</v>
      </c>
      <c r="E5878" s="25" t="s">
        <v>506</v>
      </c>
    </row>
    <row r="5879" ht="15.75" customHeight="1">
      <c r="A5879" s="25" t="s">
        <v>12505</v>
      </c>
      <c r="E5879" s="25" t="s">
        <v>506</v>
      </c>
    </row>
    <row r="5880" ht="15.75" customHeight="1">
      <c r="A5880" s="25" t="s">
        <v>12506</v>
      </c>
      <c r="E5880" s="25" t="s">
        <v>506</v>
      </c>
    </row>
    <row r="5881" ht="15.75" customHeight="1">
      <c r="A5881" s="25" t="s">
        <v>12507</v>
      </c>
      <c r="E5881" s="25" t="s">
        <v>506</v>
      </c>
    </row>
    <row r="5882" ht="15.75" customHeight="1">
      <c r="A5882" s="25" t="s">
        <v>12508</v>
      </c>
      <c r="E5882" s="25" t="s">
        <v>506</v>
      </c>
    </row>
    <row r="5883" ht="15.75" customHeight="1">
      <c r="A5883" s="25" t="s">
        <v>12509</v>
      </c>
      <c r="E5883" s="25" t="s">
        <v>506</v>
      </c>
    </row>
    <row r="5884" ht="15.75" customHeight="1">
      <c r="A5884" s="25" t="s">
        <v>12510</v>
      </c>
      <c r="E5884" s="25" t="s">
        <v>506</v>
      </c>
    </row>
    <row r="5885" ht="15.75" customHeight="1">
      <c r="A5885" s="25" t="s">
        <v>12511</v>
      </c>
      <c r="E5885" s="25" t="s">
        <v>506</v>
      </c>
    </row>
    <row r="5886" ht="15.75" customHeight="1">
      <c r="A5886" s="25" t="s">
        <v>12512</v>
      </c>
      <c r="E5886" s="25" t="s">
        <v>506</v>
      </c>
    </row>
    <row r="5887" ht="15.75" customHeight="1">
      <c r="A5887" s="25" t="s">
        <v>12513</v>
      </c>
      <c r="E5887" s="25" t="s">
        <v>506</v>
      </c>
    </row>
    <row r="5888" ht="15.75" customHeight="1">
      <c r="A5888" s="25" t="s">
        <v>12514</v>
      </c>
      <c r="E5888" s="25" t="s">
        <v>506</v>
      </c>
    </row>
    <row r="5889" ht="15.75" customHeight="1">
      <c r="A5889" s="25" t="s">
        <v>12515</v>
      </c>
      <c r="E5889" s="25" t="s">
        <v>506</v>
      </c>
    </row>
    <row r="5890" ht="15.75" customHeight="1">
      <c r="A5890" s="25" t="s">
        <v>12516</v>
      </c>
      <c r="E5890" s="25" t="s">
        <v>506</v>
      </c>
    </row>
    <row r="5891" ht="15.75" customHeight="1">
      <c r="A5891" s="25" t="s">
        <v>12517</v>
      </c>
      <c r="E5891" s="25" t="s">
        <v>506</v>
      </c>
    </row>
    <row r="5892" ht="15.75" customHeight="1">
      <c r="A5892" s="25" t="s">
        <v>12518</v>
      </c>
      <c r="E5892" s="25" t="s">
        <v>506</v>
      </c>
    </row>
    <row r="5893" ht="15.75" customHeight="1">
      <c r="A5893" s="25" t="s">
        <v>12519</v>
      </c>
      <c r="E5893" s="25" t="s">
        <v>506</v>
      </c>
    </row>
    <row r="5894" ht="15.75" customHeight="1">
      <c r="A5894" s="25" t="s">
        <v>12520</v>
      </c>
      <c r="E5894" s="25" t="s">
        <v>506</v>
      </c>
    </row>
    <row r="5895" ht="15.75" customHeight="1">
      <c r="A5895" s="25" t="s">
        <v>12521</v>
      </c>
      <c r="E5895" s="25" t="s">
        <v>506</v>
      </c>
    </row>
    <row r="5896" ht="15.75" customHeight="1">
      <c r="A5896" s="25" t="s">
        <v>12522</v>
      </c>
      <c r="E5896" s="25" t="s">
        <v>506</v>
      </c>
    </row>
    <row r="5897" ht="15.75" customHeight="1">
      <c r="A5897" s="25" t="s">
        <v>12523</v>
      </c>
      <c r="E5897" s="25" t="s">
        <v>506</v>
      </c>
    </row>
    <row r="5898" ht="15.75" customHeight="1">
      <c r="A5898" s="25" t="s">
        <v>12524</v>
      </c>
      <c r="E5898" s="25" t="s">
        <v>506</v>
      </c>
    </row>
    <row r="5899" ht="15.75" customHeight="1">
      <c r="A5899" s="25" t="s">
        <v>12525</v>
      </c>
      <c r="E5899" s="25" t="s">
        <v>506</v>
      </c>
    </row>
    <row r="5900" ht="15.75" customHeight="1">
      <c r="A5900" s="25" t="s">
        <v>12526</v>
      </c>
      <c r="E5900" s="25" t="s">
        <v>506</v>
      </c>
    </row>
    <row r="5901" ht="15.75" customHeight="1">
      <c r="A5901" s="25" t="s">
        <v>12527</v>
      </c>
      <c r="E5901" s="25" t="s">
        <v>506</v>
      </c>
    </row>
    <row r="5902" ht="15.75" customHeight="1">
      <c r="A5902" s="25" t="s">
        <v>12528</v>
      </c>
      <c r="E5902" s="25" t="s">
        <v>506</v>
      </c>
    </row>
    <row r="5903" ht="15.75" customHeight="1">
      <c r="A5903" s="25" t="s">
        <v>12529</v>
      </c>
      <c r="E5903" s="25" t="s">
        <v>506</v>
      </c>
    </row>
    <row r="5904" ht="15.75" customHeight="1">
      <c r="A5904" s="25" t="s">
        <v>12530</v>
      </c>
      <c r="E5904" s="25" t="s">
        <v>12531</v>
      </c>
    </row>
    <row r="5905" ht="15.75" customHeight="1">
      <c r="A5905" s="25" t="s">
        <v>12532</v>
      </c>
      <c r="E5905" s="25" t="s">
        <v>12531</v>
      </c>
    </row>
    <row r="5906" ht="15.75" customHeight="1">
      <c r="A5906" s="25" t="s">
        <v>12533</v>
      </c>
      <c r="E5906" s="25" t="s">
        <v>12531</v>
      </c>
    </row>
    <row r="5907" ht="15.75" customHeight="1">
      <c r="A5907" s="25" t="s">
        <v>12534</v>
      </c>
      <c r="E5907" s="25" t="s">
        <v>12531</v>
      </c>
    </row>
    <row r="5908" ht="15.75" customHeight="1">
      <c r="A5908" s="25" t="s">
        <v>12535</v>
      </c>
      <c r="E5908" s="25" t="s">
        <v>12531</v>
      </c>
    </row>
    <row r="5909" ht="15.75" customHeight="1">
      <c r="A5909" s="25" t="s">
        <v>12536</v>
      </c>
      <c r="E5909" s="25" t="s">
        <v>12531</v>
      </c>
    </row>
    <row r="5910" ht="15.75" customHeight="1">
      <c r="A5910" s="25" t="s">
        <v>12537</v>
      </c>
      <c r="E5910" s="25" t="s">
        <v>12531</v>
      </c>
    </row>
    <row r="5911" ht="15.75" customHeight="1">
      <c r="A5911" s="25" t="s">
        <v>12538</v>
      </c>
      <c r="E5911" s="25" t="s">
        <v>12531</v>
      </c>
    </row>
    <row r="5912" ht="15.75" customHeight="1">
      <c r="A5912" s="25" t="s">
        <v>12539</v>
      </c>
      <c r="E5912" s="25" t="s">
        <v>12531</v>
      </c>
    </row>
    <row r="5913" ht="15.75" customHeight="1">
      <c r="A5913" s="25" t="s">
        <v>1217</v>
      </c>
      <c r="E5913" s="25" t="s">
        <v>12531</v>
      </c>
    </row>
    <row r="5914" ht="15.75" customHeight="1">
      <c r="A5914" s="25" t="s">
        <v>12540</v>
      </c>
      <c r="E5914" s="25" t="s">
        <v>12531</v>
      </c>
    </row>
    <row r="5915" ht="15.75" customHeight="1">
      <c r="A5915" s="25" t="s">
        <v>12541</v>
      </c>
      <c r="E5915" s="25" t="s">
        <v>12531</v>
      </c>
    </row>
    <row r="5916" ht="15.75" customHeight="1">
      <c r="A5916" s="25" t="s">
        <v>12542</v>
      </c>
      <c r="E5916" s="25" t="s">
        <v>12531</v>
      </c>
    </row>
    <row r="5917" ht="15.75" customHeight="1">
      <c r="A5917" s="25" t="s">
        <v>12543</v>
      </c>
      <c r="E5917" s="25" t="s">
        <v>12531</v>
      </c>
    </row>
    <row r="5918" ht="15.75" customHeight="1">
      <c r="A5918" s="25" t="s">
        <v>12544</v>
      </c>
      <c r="E5918" s="25" t="s">
        <v>12531</v>
      </c>
    </row>
    <row r="5919" ht="15.75" customHeight="1">
      <c r="A5919" s="25" t="s">
        <v>12545</v>
      </c>
      <c r="E5919" s="25" t="s">
        <v>12531</v>
      </c>
    </row>
    <row r="5920" ht="15.75" customHeight="1">
      <c r="A5920" s="25" t="s">
        <v>12546</v>
      </c>
      <c r="E5920" s="25" t="s">
        <v>12531</v>
      </c>
    </row>
    <row r="5921" ht="15.75" customHeight="1">
      <c r="A5921" s="25" t="s">
        <v>12547</v>
      </c>
      <c r="E5921" s="25" t="s">
        <v>12531</v>
      </c>
    </row>
    <row r="5922" ht="15.75" customHeight="1">
      <c r="A5922" s="25" t="s">
        <v>12548</v>
      </c>
      <c r="E5922" s="25" t="s">
        <v>12531</v>
      </c>
    </row>
    <row r="5923" ht="15.75" customHeight="1">
      <c r="A5923" s="25" t="s">
        <v>12549</v>
      </c>
      <c r="E5923" s="25" t="s">
        <v>12531</v>
      </c>
    </row>
    <row r="5924" ht="15.75" customHeight="1">
      <c r="A5924" s="25" t="s">
        <v>12550</v>
      </c>
      <c r="E5924" s="25" t="s">
        <v>12531</v>
      </c>
    </row>
    <row r="5925" ht="15.75" customHeight="1">
      <c r="A5925" s="25" t="s">
        <v>12551</v>
      </c>
      <c r="E5925" s="25" t="s">
        <v>12531</v>
      </c>
    </row>
    <row r="5926" ht="15.75" customHeight="1">
      <c r="A5926" s="25" t="s">
        <v>12552</v>
      </c>
      <c r="E5926" s="25" t="s">
        <v>12553</v>
      </c>
    </row>
    <row r="5927" ht="15.75" customHeight="1">
      <c r="A5927" s="25" t="s">
        <v>12554</v>
      </c>
      <c r="E5927" s="25" t="s">
        <v>12555</v>
      </c>
    </row>
    <row r="5928" ht="15.75" customHeight="1">
      <c r="A5928" s="25" t="s">
        <v>12556</v>
      </c>
      <c r="E5928" s="25" t="s">
        <v>12557</v>
      </c>
    </row>
    <row r="5929" ht="15.75" customHeight="1">
      <c r="A5929" s="25" t="s">
        <v>12558</v>
      </c>
      <c r="E5929" s="25" t="s">
        <v>12557</v>
      </c>
    </row>
    <row r="5930" ht="15.75" customHeight="1">
      <c r="A5930" s="25" t="s">
        <v>12559</v>
      </c>
      <c r="E5930" s="25" t="s">
        <v>12557</v>
      </c>
    </row>
    <row r="5931" ht="15.75" customHeight="1">
      <c r="A5931" s="25" t="s">
        <v>12560</v>
      </c>
      <c r="E5931" s="25" t="s">
        <v>12557</v>
      </c>
    </row>
    <row r="5932" ht="15.75" customHeight="1">
      <c r="A5932" s="25" t="s">
        <v>12561</v>
      </c>
      <c r="E5932" s="25" t="s">
        <v>12562</v>
      </c>
    </row>
    <row r="5933" ht="15.75" customHeight="1">
      <c r="A5933" s="25" t="s">
        <v>12563</v>
      </c>
      <c r="E5933" s="25" t="s">
        <v>12562</v>
      </c>
    </row>
    <row r="5934" ht="15.75" customHeight="1">
      <c r="A5934" s="25" t="s">
        <v>12564</v>
      </c>
      <c r="E5934" s="25" t="s">
        <v>12562</v>
      </c>
    </row>
    <row r="5935" ht="15.75" customHeight="1">
      <c r="A5935" s="25" t="s">
        <v>12565</v>
      </c>
      <c r="E5935" s="25" t="s">
        <v>12562</v>
      </c>
    </row>
    <row r="5936" ht="15.75" customHeight="1">
      <c r="A5936" s="25" t="s">
        <v>12566</v>
      </c>
      <c r="E5936" s="25" t="s">
        <v>12562</v>
      </c>
    </row>
    <row r="5937" ht="15.75" customHeight="1">
      <c r="A5937" s="25" t="s">
        <v>12567</v>
      </c>
      <c r="E5937" s="25" t="s">
        <v>12562</v>
      </c>
    </row>
    <row r="5938" ht="15.75" customHeight="1">
      <c r="A5938" s="25" t="s">
        <v>12568</v>
      </c>
      <c r="E5938" s="25" t="s">
        <v>12562</v>
      </c>
    </row>
    <row r="5939" ht="15.75" customHeight="1">
      <c r="A5939" s="25" t="s">
        <v>12569</v>
      </c>
      <c r="E5939" s="25" t="s">
        <v>12562</v>
      </c>
    </row>
    <row r="5940" ht="15.75" customHeight="1">
      <c r="A5940" s="25" t="s">
        <v>12570</v>
      </c>
      <c r="E5940" s="25" t="s">
        <v>12562</v>
      </c>
    </row>
    <row r="5941" ht="15.75" customHeight="1">
      <c r="A5941" s="25" t="s">
        <v>12571</v>
      </c>
      <c r="E5941" s="25" t="s">
        <v>12562</v>
      </c>
    </row>
    <row r="5942" ht="15.75" customHeight="1">
      <c r="A5942" s="25" t="s">
        <v>12572</v>
      </c>
      <c r="E5942" s="25" t="s">
        <v>12562</v>
      </c>
    </row>
    <row r="5943" ht="15.75" customHeight="1">
      <c r="A5943" s="25" t="s">
        <v>12573</v>
      </c>
      <c r="E5943" s="25" t="s">
        <v>12562</v>
      </c>
    </row>
    <row r="5944" ht="15.75" customHeight="1">
      <c r="A5944" s="25" t="s">
        <v>12574</v>
      </c>
      <c r="E5944" s="25" t="s">
        <v>12562</v>
      </c>
    </row>
    <row r="5945" ht="15.75" customHeight="1">
      <c r="A5945" s="25" t="s">
        <v>12575</v>
      </c>
      <c r="E5945" s="25" t="s">
        <v>12562</v>
      </c>
    </row>
    <row r="5946" ht="15.75" customHeight="1">
      <c r="A5946" s="25" t="s">
        <v>12576</v>
      </c>
      <c r="E5946" s="25" t="s">
        <v>12562</v>
      </c>
    </row>
    <row r="5947" ht="15.75" customHeight="1">
      <c r="A5947" s="25" t="s">
        <v>12577</v>
      </c>
      <c r="E5947" s="25" t="s">
        <v>12562</v>
      </c>
    </row>
    <row r="5948" ht="15.75" customHeight="1">
      <c r="A5948" s="25" t="s">
        <v>12578</v>
      </c>
      <c r="E5948" s="25" t="s">
        <v>12562</v>
      </c>
    </row>
    <row r="5949" ht="15.75" customHeight="1">
      <c r="A5949" s="25" t="s">
        <v>12579</v>
      </c>
      <c r="E5949" s="25" t="s">
        <v>12562</v>
      </c>
    </row>
    <row r="5950" ht="15.75" customHeight="1">
      <c r="A5950" s="25" t="s">
        <v>12580</v>
      </c>
      <c r="E5950" s="25" t="s">
        <v>12562</v>
      </c>
    </row>
    <row r="5951" ht="15.75" customHeight="1">
      <c r="A5951" s="25" t="s">
        <v>12581</v>
      </c>
      <c r="E5951" s="25" t="s">
        <v>12562</v>
      </c>
    </row>
    <row r="5952" ht="15.75" customHeight="1">
      <c r="A5952" s="25" t="s">
        <v>12582</v>
      </c>
      <c r="E5952" s="25" t="s">
        <v>12562</v>
      </c>
    </row>
    <row r="5953" ht="15.75" customHeight="1">
      <c r="A5953" s="25" t="s">
        <v>12583</v>
      </c>
      <c r="E5953" s="25" t="s">
        <v>12562</v>
      </c>
    </row>
    <row r="5954" ht="15.75" customHeight="1">
      <c r="A5954" s="25" t="s">
        <v>12584</v>
      </c>
      <c r="E5954" s="25" t="s">
        <v>12562</v>
      </c>
    </row>
    <row r="5955" ht="15.75" customHeight="1">
      <c r="A5955" s="25" t="s">
        <v>12585</v>
      </c>
      <c r="E5955" s="25" t="s">
        <v>12562</v>
      </c>
    </row>
    <row r="5956" ht="15.75" customHeight="1">
      <c r="A5956" s="25" t="s">
        <v>12586</v>
      </c>
      <c r="E5956" s="25" t="s">
        <v>12562</v>
      </c>
    </row>
    <row r="5957" ht="15.75" customHeight="1">
      <c r="A5957" s="25" t="s">
        <v>12587</v>
      </c>
      <c r="E5957" s="25" t="s">
        <v>12562</v>
      </c>
    </row>
    <row r="5958" ht="15.75" customHeight="1">
      <c r="A5958" s="25" t="s">
        <v>12588</v>
      </c>
      <c r="E5958" s="25" t="s">
        <v>12562</v>
      </c>
    </row>
    <row r="5959" ht="15.75" customHeight="1">
      <c r="A5959" s="25" t="s">
        <v>12589</v>
      </c>
      <c r="E5959" s="25" t="s">
        <v>12562</v>
      </c>
    </row>
    <row r="5960" ht="15.75" customHeight="1">
      <c r="A5960" s="25" t="s">
        <v>12590</v>
      </c>
      <c r="E5960" s="25" t="s">
        <v>12562</v>
      </c>
    </row>
    <row r="5961" ht="15.75" customHeight="1">
      <c r="A5961" s="25" t="s">
        <v>12591</v>
      </c>
      <c r="E5961" s="25" t="s">
        <v>12562</v>
      </c>
    </row>
    <row r="5962" ht="15.75" customHeight="1">
      <c r="A5962" s="25" t="s">
        <v>12592</v>
      </c>
      <c r="E5962" s="25" t="s">
        <v>12562</v>
      </c>
    </row>
    <row r="5963" ht="15.75" customHeight="1">
      <c r="A5963" s="25" t="s">
        <v>12593</v>
      </c>
      <c r="E5963" s="25" t="s">
        <v>12562</v>
      </c>
    </row>
    <row r="5964" ht="15.75" customHeight="1">
      <c r="A5964" s="25" t="s">
        <v>12594</v>
      </c>
      <c r="E5964" s="25" t="s">
        <v>12562</v>
      </c>
    </row>
    <row r="5965" ht="15.75" customHeight="1">
      <c r="A5965" s="25" t="s">
        <v>12595</v>
      </c>
      <c r="E5965" s="25" t="s">
        <v>12562</v>
      </c>
    </row>
    <row r="5966" ht="15.75" customHeight="1">
      <c r="A5966" s="25" t="s">
        <v>12596</v>
      </c>
      <c r="E5966" s="25" t="s">
        <v>12562</v>
      </c>
    </row>
    <row r="5967" ht="15.75" customHeight="1">
      <c r="A5967" s="25" t="s">
        <v>12597</v>
      </c>
      <c r="E5967" s="25" t="s">
        <v>12562</v>
      </c>
    </row>
    <row r="5968" ht="15.75" customHeight="1">
      <c r="A5968" s="25" t="s">
        <v>12598</v>
      </c>
      <c r="E5968" s="25" t="s">
        <v>12562</v>
      </c>
    </row>
    <row r="5969" ht="15.75" customHeight="1">
      <c r="A5969" s="25" t="s">
        <v>12599</v>
      </c>
      <c r="E5969" s="25" t="s">
        <v>12562</v>
      </c>
    </row>
    <row r="5970" ht="15.75" customHeight="1">
      <c r="A5970" s="25" t="s">
        <v>12600</v>
      </c>
      <c r="E5970" s="25" t="s">
        <v>12562</v>
      </c>
    </row>
    <row r="5971" ht="15.75" customHeight="1">
      <c r="A5971" s="25" t="s">
        <v>12601</v>
      </c>
      <c r="E5971" s="25" t="s">
        <v>12562</v>
      </c>
    </row>
    <row r="5972" ht="15.75" customHeight="1">
      <c r="A5972" s="25" t="s">
        <v>12602</v>
      </c>
      <c r="E5972" s="25" t="s">
        <v>12562</v>
      </c>
    </row>
    <row r="5973" ht="15.75" customHeight="1">
      <c r="A5973" s="25" t="s">
        <v>12603</v>
      </c>
      <c r="E5973" s="25" t="s">
        <v>12562</v>
      </c>
    </row>
    <row r="5974" ht="15.75" customHeight="1">
      <c r="A5974" s="25" t="s">
        <v>12604</v>
      </c>
      <c r="E5974" s="25" t="s">
        <v>12562</v>
      </c>
    </row>
    <row r="5975" ht="15.75" customHeight="1">
      <c r="A5975" s="25" t="s">
        <v>12605</v>
      </c>
      <c r="E5975" s="25" t="s">
        <v>12562</v>
      </c>
    </row>
    <row r="5976" ht="15.75" customHeight="1">
      <c r="A5976" s="25" t="s">
        <v>12606</v>
      </c>
      <c r="E5976" s="25" t="s">
        <v>12562</v>
      </c>
    </row>
    <row r="5977" ht="15.75" customHeight="1">
      <c r="A5977" s="25" t="s">
        <v>12607</v>
      </c>
      <c r="E5977" s="25" t="s">
        <v>12562</v>
      </c>
    </row>
    <row r="5978" ht="15.75" customHeight="1">
      <c r="A5978" s="25" t="s">
        <v>12608</v>
      </c>
      <c r="E5978" s="25" t="s">
        <v>12562</v>
      </c>
    </row>
    <row r="5979" ht="15.75" customHeight="1">
      <c r="A5979" s="25" t="s">
        <v>12609</v>
      </c>
      <c r="E5979" s="25" t="s">
        <v>12562</v>
      </c>
    </row>
    <row r="5980" ht="15.75" customHeight="1">
      <c r="A5980" s="25" t="s">
        <v>12610</v>
      </c>
      <c r="E5980" s="25" t="s">
        <v>12562</v>
      </c>
    </row>
    <row r="5981" ht="15.75" customHeight="1">
      <c r="A5981" s="25" t="s">
        <v>12611</v>
      </c>
      <c r="E5981" s="25" t="s">
        <v>12562</v>
      </c>
    </row>
    <row r="5982" ht="15.75" customHeight="1">
      <c r="A5982" s="25" t="s">
        <v>12612</v>
      </c>
      <c r="E5982" s="25" t="s">
        <v>12562</v>
      </c>
    </row>
    <row r="5983" ht="15.75" customHeight="1">
      <c r="A5983" s="25" t="s">
        <v>12613</v>
      </c>
      <c r="E5983" s="25" t="s">
        <v>12562</v>
      </c>
    </row>
    <row r="5984" ht="15.75" customHeight="1">
      <c r="A5984" s="25" t="s">
        <v>12614</v>
      </c>
      <c r="E5984" s="25" t="s">
        <v>12562</v>
      </c>
    </row>
    <row r="5985" ht="15.75" customHeight="1">
      <c r="A5985" s="25" t="s">
        <v>12615</v>
      </c>
      <c r="E5985" s="25" t="s">
        <v>12562</v>
      </c>
    </row>
    <row r="5986" ht="15.75" customHeight="1">
      <c r="A5986" s="25" t="s">
        <v>12616</v>
      </c>
      <c r="E5986" s="25" t="s">
        <v>12562</v>
      </c>
    </row>
    <row r="5987" ht="15.75" customHeight="1">
      <c r="A5987" s="25" t="s">
        <v>12617</v>
      </c>
      <c r="E5987" s="25" t="s">
        <v>12562</v>
      </c>
    </row>
    <row r="5988" ht="15.75" customHeight="1">
      <c r="A5988" s="25" t="s">
        <v>12618</v>
      </c>
      <c r="E5988" s="25" t="s">
        <v>12562</v>
      </c>
    </row>
    <row r="5989" ht="15.75" customHeight="1">
      <c r="A5989" s="25" t="s">
        <v>12619</v>
      </c>
      <c r="E5989" s="25" t="s">
        <v>12562</v>
      </c>
    </row>
    <row r="5990" ht="15.75" customHeight="1">
      <c r="A5990" s="25" t="s">
        <v>12620</v>
      </c>
      <c r="E5990" s="25" t="s">
        <v>12562</v>
      </c>
    </row>
    <row r="5991" ht="15.75" customHeight="1">
      <c r="A5991" s="25" t="s">
        <v>12621</v>
      </c>
      <c r="E5991" s="25" t="s">
        <v>12562</v>
      </c>
    </row>
    <row r="5992" ht="15.75" customHeight="1">
      <c r="A5992" s="25" t="s">
        <v>12622</v>
      </c>
      <c r="E5992" s="25" t="s">
        <v>12562</v>
      </c>
    </row>
    <row r="5993" ht="15.75" customHeight="1">
      <c r="A5993" s="25" t="s">
        <v>12623</v>
      </c>
      <c r="E5993" s="25" t="s">
        <v>12562</v>
      </c>
    </row>
    <row r="5994" ht="15.75" customHeight="1">
      <c r="A5994" s="25" t="s">
        <v>12624</v>
      </c>
      <c r="E5994" s="25" t="s">
        <v>12562</v>
      </c>
    </row>
    <row r="5995" ht="15.75" customHeight="1">
      <c r="A5995" s="25" t="s">
        <v>12625</v>
      </c>
      <c r="E5995" s="25" t="s">
        <v>12562</v>
      </c>
    </row>
    <row r="5996" ht="15.75" customHeight="1">
      <c r="A5996" s="25" t="s">
        <v>12626</v>
      </c>
      <c r="E5996" s="25" t="s">
        <v>12627</v>
      </c>
    </row>
    <row r="5997" ht="15.75" customHeight="1">
      <c r="A5997" s="25" t="s">
        <v>12628</v>
      </c>
      <c r="E5997" s="25" t="s">
        <v>12629</v>
      </c>
    </row>
    <row r="5998" ht="15.75" customHeight="1">
      <c r="A5998" s="25" t="s">
        <v>12630</v>
      </c>
      <c r="E5998" s="25" t="s">
        <v>12631</v>
      </c>
    </row>
    <row r="5999" ht="15.75" customHeight="1">
      <c r="A5999" s="25" t="s">
        <v>12632</v>
      </c>
      <c r="E5999" s="25" t="s">
        <v>12631</v>
      </c>
    </row>
    <row r="6000" ht="15.75" customHeight="1">
      <c r="A6000" s="25" t="s">
        <v>12633</v>
      </c>
      <c r="E6000" s="25" t="s">
        <v>12631</v>
      </c>
    </row>
    <row r="6001" ht="15.75" customHeight="1">
      <c r="A6001" s="25" t="s">
        <v>12634</v>
      </c>
      <c r="E6001" s="25" t="s">
        <v>12631</v>
      </c>
    </row>
    <row r="6002" ht="15.75" customHeight="1">
      <c r="A6002" s="25" t="s">
        <v>12635</v>
      </c>
      <c r="E6002" s="25" t="s">
        <v>12631</v>
      </c>
    </row>
    <row r="6003" ht="15.75" customHeight="1">
      <c r="A6003" s="25" t="s">
        <v>12636</v>
      </c>
      <c r="E6003" s="25" t="s">
        <v>12631</v>
      </c>
    </row>
    <row r="6004" ht="15.75" customHeight="1">
      <c r="A6004" s="25" t="s">
        <v>12637</v>
      </c>
      <c r="E6004" s="25" t="s">
        <v>12631</v>
      </c>
    </row>
    <row r="6005" ht="15.75" customHeight="1">
      <c r="A6005" s="25" t="s">
        <v>12638</v>
      </c>
      <c r="E6005" s="25" t="s">
        <v>12631</v>
      </c>
    </row>
    <row r="6006" ht="15.75" customHeight="1">
      <c r="A6006" s="25" t="s">
        <v>12639</v>
      </c>
      <c r="E6006" s="25" t="s">
        <v>12631</v>
      </c>
    </row>
    <row r="6007" ht="15.75" customHeight="1">
      <c r="A6007" s="25" t="s">
        <v>12640</v>
      </c>
      <c r="E6007" s="25" t="s">
        <v>12631</v>
      </c>
    </row>
    <row r="6008" ht="15.75" customHeight="1">
      <c r="A6008" s="25" t="s">
        <v>12641</v>
      </c>
      <c r="E6008" s="25" t="s">
        <v>12631</v>
      </c>
    </row>
    <row r="6009" ht="15.75" customHeight="1">
      <c r="A6009" s="25" t="s">
        <v>12642</v>
      </c>
      <c r="E6009" s="25" t="s">
        <v>12631</v>
      </c>
    </row>
    <row r="6010" ht="15.75" customHeight="1">
      <c r="A6010" s="25" t="s">
        <v>12643</v>
      </c>
      <c r="E6010" s="25" t="s">
        <v>12631</v>
      </c>
    </row>
    <row r="6011" ht="15.75" customHeight="1">
      <c r="A6011" s="25" t="s">
        <v>12644</v>
      </c>
      <c r="E6011" s="25" t="s">
        <v>12631</v>
      </c>
    </row>
    <row r="6012" ht="15.75" customHeight="1">
      <c r="A6012" s="25" t="s">
        <v>12645</v>
      </c>
      <c r="E6012" s="25" t="s">
        <v>12646</v>
      </c>
    </row>
    <row r="6013" ht="15.75" customHeight="1">
      <c r="A6013" s="25" t="s">
        <v>12647</v>
      </c>
      <c r="E6013" s="25" t="s">
        <v>12648</v>
      </c>
    </row>
    <row r="6014" ht="15.75" customHeight="1">
      <c r="A6014" s="25" t="s">
        <v>12649</v>
      </c>
      <c r="E6014" s="25" t="s">
        <v>12648</v>
      </c>
    </row>
    <row r="6015" ht="15.75" customHeight="1">
      <c r="A6015" s="25" t="s">
        <v>12650</v>
      </c>
      <c r="E6015" s="25" t="s">
        <v>12648</v>
      </c>
    </row>
    <row r="6016" ht="15.75" customHeight="1">
      <c r="A6016" s="25" t="s">
        <v>12651</v>
      </c>
      <c r="E6016" s="25" t="s">
        <v>12648</v>
      </c>
    </row>
    <row r="6017" ht="15.75" customHeight="1">
      <c r="A6017" s="25" t="s">
        <v>12652</v>
      </c>
      <c r="E6017" s="25" t="s">
        <v>12648</v>
      </c>
    </row>
    <row r="6018" ht="15.75" customHeight="1">
      <c r="A6018" s="25" t="s">
        <v>12653</v>
      </c>
      <c r="E6018" s="25" t="s">
        <v>12648</v>
      </c>
    </row>
    <row r="6019" ht="15.75" customHeight="1">
      <c r="A6019" s="25" t="s">
        <v>12654</v>
      </c>
      <c r="E6019" s="25" t="s">
        <v>12648</v>
      </c>
    </row>
    <row r="6020" ht="15.75" customHeight="1">
      <c r="A6020" s="25" t="s">
        <v>12655</v>
      </c>
      <c r="E6020" s="25" t="s">
        <v>12648</v>
      </c>
    </row>
    <row r="6021" ht="15.75" customHeight="1">
      <c r="A6021" s="25" t="s">
        <v>12656</v>
      </c>
      <c r="E6021" s="25" t="s">
        <v>12648</v>
      </c>
    </row>
    <row r="6022" ht="15.75" customHeight="1">
      <c r="A6022" s="25" t="s">
        <v>12657</v>
      </c>
      <c r="E6022" s="25" t="s">
        <v>12648</v>
      </c>
    </row>
    <row r="6023" ht="15.75" customHeight="1">
      <c r="A6023" s="25" t="s">
        <v>12658</v>
      </c>
      <c r="E6023" s="25" t="s">
        <v>12648</v>
      </c>
    </row>
    <row r="6024" ht="15.75" customHeight="1">
      <c r="A6024" s="25" t="s">
        <v>12659</v>
      </c>
      <c r="E6024" s="25" t="s">
        <v>12648</v>
      </c>
    </row>
    <row r="6025" ht="15.75" customHeight="1">
      <c r="A6025" s="25" t="s">
        <v>12660</v>
      </c>
      <c r="E6025" s="25" t="s">
        <v>12648</v>
      </c>
    </row>
    <row r="6026" ht="15.75" customHeight="1">
      <c r="A6026" s="25" t="s">
        <v>12661</v>
      </c>
      <c r="E6026" s="25" t="s">
        <v>12648</v>
      </c>
    </row>
    <row r="6027" ht="15.75" customHeight="1">
      <c r="A6027" s="25" t="s">
        <v>12662</v>
      </c>
      <c r="E6027" s="25" t="s">
        <v>12648</v>
      </c>
    </row>
    <row r="6028" ht="15.75" customHeight="1">
      <c r="A6028" s="25" t="s">
        <v>12663</v>
      </c>
      <c r="E6028" s="25" t="s">
        <v>12648</v>
      </c>
    </row>
    <row r="6029" ht="15.75" customHeight="1">
      <c r="A6029" s="25" t="s">
        <v>12664</v>
      </c>
      <c r="E6029" s="25" t="s">
        <v>12648</v>
      </c>
    </row>
    <row r="6030" ht="15.75" customHeight="1">
      <c r="A6030" s="25" t="s">
        <v>12665</v>
      </c>
      <c r="E6030" s="25" t="s">
        <v>12648</v>
      </c>
    </row>
    <row r="6031" ht="15.75" customHeight="1">
      <c r="A6031" s="25" t="s">
        <v>12666</v>
      </c>
      <c r="E6031" s="25" t="s">
        <v>12648</v>
      </c>
    </row>
    <row r="6032" ht="15.75" customHeight="1">
      <c r="A6032" s="25" t="s">
        <v>12667</v>
      </c>
      <c r="E6032" s="25" t="s">
        <v>12648</v>
      </c>
    </row>
    <row r="6033" ht="15.75" customHeight="1">
      <c r="A6033" s="25" t="s">
        <v>12668</v>
      </c>
      <c r="E6033" s="25" t="s">
        <v>12669</v>
      </c>
    </row>
    <row r="6034" ht="15.75" customHeight="1">
      <c r="A6034" s="25" t="s">
        <v>12670</v>
      </c>
      <c r="E6034" s="25" t="s">
        <v>12671</v>
      </c>
    </row>
    <row r="6035" ht="15.75" customHeight="1">
      <c r="A6035" s="25" t="s">
        <v>12672</v>
      </c>
      <c r="E6035" s="25" t="s">
        <v>12671</v>
      </c>
    </row>
    <row r="6036" ht="15.75" customHeight="1">
      <c r="A6036" s="25" t="s">
        <v>12673</v>
      </c>
      <c r="E6036" s="25" t="s">
        <v>12674</v>
      </c>
    </row>
    <row r="6037" ht="15.75" customHeight="1">
      <c r="A6037" s="25" t="s">
        <v>12675</v>
      </c>
      <c r="E6037" s="25" t="s">
        <v>12676</v>
      </c>
    </row>
    <row r="6038" ht="15.75" customHeight="1">
      <c r="A6038" s="25" t="s">
        <v>12677</v>
      </c>
      <c r="E6038" s="25" t="s">
        <v>12678</v>
      </c>
    </row>
    <row r="6039" ht="15.75" customHeight="1">
      <c r="A6039" s="25" t="s">
        <v>12679</v>
      </c>
      <c r="E6039" s="25" t="s">
        <v>12678</v>
      </c>
    </row>
    <row r="6040" ht="15.75" customHeight="1">
      <c r="A6040" s="25" t="s">
        <v>12680</v>
      </c>
      <c r="E6040" s="25" t="s">
        <v>12681</v>
      </c>
    </row>
    <row r="6041" ht="15.75" customHeight="1">
      <c r="A6041" s="25" t="s">
        <v>12682</v>
      </c>
      <c r="E6041" s="25" t="s">
        <v>12683</v>
      </c>
    </row>
    <row r="6042" ht="15.75" customHeight="1">
      <c r="A6042" s="25" t="s">
        <v>12684</v>
      </c>
      <c r="E6042" s="25" t="s">
        <v>12685</v>
      </c>
    </row>
    <row r="6043" ht="15.75" customHeight="1">
      <c r="A6043" s="25" t="s">
        <v>12686</v>
      </c>
      <c r="E6043" s="25" t="s">
        <v>12687</v>
      </c>
    </row>
    <row r="6044" ht="15.75" customHeight="1">
      <c r="A6044" s="25" t="s">
        <v>12688</v>
      </c>
      <c r="E6044" s="25" t="s">
        <v>12689</v>
      </c>
    </row>
    <row r="6045" ht="15.75" customHeight="1">
      <c r="A6045" s="25" t="s">
        <v>12690</v>
      </c>
      <c r="E6045" s="25" t="s">
        <v>12689</v>
      </c>
    </row>
    <row r="6046" ht="15.75" customHeight="1">
      <c r="A6046" s="25" t="s">
        <v>1231</v>
      </c>
      <c r="E6046" s="25" t="s">
        <v>12691</v>
      </c>
    </row>
    <row r="6047" ht="15.75" customHeight="1">
      <c r="A6047" s="25" t="s">
        <v>12692</v>
      </c>
      <c r="E6047" s="25" t="s">
        <v>12693</v>
      </c>
    </row>
    <row r="6048" ht="15.75" customHeight="1">
      <c r="A6048" s="25" t="s">
        <v>12694</v>
      </c>
      <c r="E6048" s="25" t="s">
        <v>12695</v>
      </c>
    </row>
    <row r="6049" ht="15.75" customHeight="1">
      <c r="A6049" s="25" t="s">
        <v>12696</v>
      </c>
      <c r="E6049" s="25" t="s">
        <v>12697</v>
      </c>
    </row>
    <row r="6050" ht="15.75" customHeight="1">
      <c r="A6050" s="25" t="s">
        <v>12698</v>
      </c>
      <c r="E6050" s="25" t="s">
        <v>12697</v>
      </c>
    </row>
    <row r="6051" ht="15.75" customHeight="1">
      <c r="A6051" s="25" t="s">
        <v>12699</v>
      </c>
      <c r="E6051" s="25" t="s">
        <v>12697</v>
      </c>
    </row>
    <row r="6052" ht="15.75" customHeight="1">
      <c r="A6052" s="25" t="s">
        <v>12700</v>
      </c>
      <c r="E6052" s="25" t="s">
        <v>12697</v>
      </c>
    </row>
    <row r="6053" ht="15.75" customHeight="1">
      <c r="A6053" s="25" t="s">
        <v>12701</v>
      </c>
      <c r="E6053" s="25" t="s">
        <v>12697</v>
      </c>
    </row>
    <row r="6054" ht="15.75" customHeight="1">
      <c r="A6054" s="25" t="s">
        <v>12702</v>
      </c>
      <c r="E6054" s="25" t="s">
        <v>12697</v>
      </c>
    </row>
    <row r="6055" ht="15.75" customHeight="1">
      <c r="A6055" s="25" t="s">
        <v>12703</v>
      </c>
      <c r="E6055" s="25" t="s">
        <v>12704</v>
      </c>
    </row>
    <row r="6056" ht="15.75" customHeight="1">
      <c r="A6056" s="25" t="s">
        <v>12705</v>
      </c>
      <c r="E6056" s="25" t="s">
        <v>12706</v>
      </c>
    </row>
    <row r="6057" ht="15.75" customHeight="1">
      <c r="A6057" s="25" t="s">
        <v>12707</v>
      </c>
      <c r="E6057" s="25" t="s">
        <v>12706</v>
      </c>
    </row>
    <row r="6058" ht="15.75" customHeight="1">
      <c r="A6058" s="25" t="s">
        <v>12708</v>
      </c>
      <c r="E6058" s="25" t="s">
        <v>12709</v>
      </c>
    </row>
    <row r="6059" ht="15.75" customHeight="1">
      <c r="A6059" s="25" t="s">
        <v>12710</v>
      </c>
      <c r="E6059" s="25" t="s">
        <v>12711</v>
      </c>
    </row>
    <row r="6060" ht="15.75" customHeight="1">
      <c r="A6060" s="25" t="s">
        <v>12712</v>
      </c>
      <c r="E6060" s="25" t="s">
        <v>12713</v>
      </c>
    </row>
    <row r="6061" ht="15.75" customHeight="1">
      <c r="A6061" s="25" t="s">
        <v>12714</v>
      </c>
      <c r="E6061" s="25" t="s">
        <v>12715</v>
      </c>
    </row>
    <row r="6062" ht="15.75" customHeight="1">
      <c r="A6062" s="25" t="s">
        <v>12716</v>
      </c>
      <c r="E6062" s="25" t="s">
        <v>12717</v>
      </c>
    </row>
    <row r="6063" ht="15.75" customHeight="1">
      <c r="A6063" s="25" t="s">
        <v>12718</v>
      </c>
      <c r="E6063" s="25" t="s">
        <v>12719</v>
      </c>
    </row>
    <row r="6064" ht="15.75" customHeight="1">
      <c r="A6064" s="25" t="s">
        <v>12720</v>
      </c>
      <c r="E6064" s="25" t="s">
        <v>12721</v>
      </c>
    </row>
    <row r="6065" ht="15.75" customHeight="1">
      <c r="A6065" s="25" t="s">
        <v>12722</v>
      </c>
      <c r="E6065" s="25" t="s">
        <v>12721</v>
      </c>
    </row>
    <row r="6066" ht="15.75" customHeight="1">
      <c r="A6066" s="25" t="s">
        <v>12723</v>
      </c>
      <c r="E6066" s="25" t="s">
        <v>12724</v>
      </c>
    </row>
    <row r="6067" ht="15.75" customHeight="1">
      <c r="A6067" s="25" t="s">
        <v>12725</v>
      </c>
      <c r="E6067" s="25" t="s">
        <v>12724</v>
      </c>
    </row>
    <row r="6068" ht="15.75" customHeight="1">
      <c r="A6068" s="25" t="s">
        <v>12726</v>
      </c>
      <c r="E6068" s="25" t="s">
        <v>12724</v>
      </c>
    </row>
    <row r="6069" ht="15.75" customHeight="1">
      <c r="A6069" s="25" t="s">
        <v>12727</v>
      </c>
      <c r="E6069" s="25" t="s">
        <v>12728</v>
      </c>
    </row>
    <row r="6070" ht="15.75" customHeight="1">
      <c r="A6070" s="25" t="s">
        <v>12729</v>
      </c>
      <c r="E6070" s="25" t="s">
        <v>12728</v>
      </c>
    </row>
    <row r="6071" ht="15.75" customHeight="1">
      <c r="A6071" s="25" t="s">
        <v>12730</v>
      </c>
      <c r="E6071" s="25" t="s">
        <v>12731</v>
      </c>
    </row>
    <row r="6072" ht="15.75" customHeight="1">
      <c r="A6072" s="25" t="s">
        <v>12732</v>
      </c>
      <c r="E6072" s="25" t="s">
        <v>12733</v>
      </c>
    </row>
    <row r="6073" ht="15.75" customHeight="1">
      <c r="A6073" s="25" t="s">
        <v>12734</v>
      </c>
      <c r="E6073" s="25" t="s">
        <v>12735</v>
      </c>
    </row>
    <row r="6074" ht="15.75" customHeight="1">
      <c r="A6074" s="25" t="s">
        <v>12736</v>
      </c>
      <c r="E6074" s="25" t="s">
        <v>12735</v>
      </c>
    </row>
    <row r="6075" ht="15.75" customHeight="1">
      <c r="A6075" s="25" t="s">
        <v>12737</v>
      </c>
      <c r="E6075" s="25" t="s">
        <v>12738</v>
      </c>
    </row>
    <row r="6076" ht="15.75" customHeight="1">
      <c r="A6076" s="25" t="s">
        <v>12739</v>
      </c>
      <c r="E6076" s="25" t="s">
        <v>12740</v>
      </c>
    </row>
    <row r="6077" ht="15.75" customHeight="1">
      <c r="A6077" s="25" t="s">
        <v>12741</v>
      </c>
      <c r="E6077" s="25" t="s">
        <v>12742</v>
      </c>
    </row>
    <row r="6078" ht="15.75" customHeight="1">
      <c r="A6078" s="25" t="s">
        <v>12743</v>
      </c>
      <c r="E6078" s="25" t="s">
        <v>12742</v>
      </c>
    </row>
    <row r="6079" ht="15.75" customHeight="1">
      <c r="A6079" s="25" t="s">
        <v>12744</v>
      </c>
      <c r="E6079" s="25" t="s">
        <v>12742</v>
      </c>
    </row>
    <row r="6080" ht="15.75" customHeight="1">
      <c r="A6080" s="25" t="s">
        <v>12745</v>
      </c>
      <c r="E6080" s="25" t="s">
        <v>12742</v>
      </c>
    </row>
    <row r="6081" ht="15.75" customHeight="1">
      <c r="A6081" s="25" t="s">
        <v>12746</v>
      </c>
      <c r="E6081" s="25" t="s">
        <v>12742</v>
      </c>
    </row>
    <row r="6082" ht="15.75" customHeight="1">
      <c r="A6082" s="25" t="s">
        <v>12747</v>
      </c>
      <c r="E6082" s="25" t="s">
        <v>12748</v>
      </c>
    </row>
    <row r="6083" ht="15.75" customHeight="1">
      <c r="A6083" s="25" t="s">
        <v>12749</v>
      </c>
      <c r="E6083" s="25" t="s">
        <v>12750</v>
      </c>
    </row>
    <row r="6084" ht="15.75" customHeight="1">
      <c r="A6084" s="25" t="s">
        <v>12751</v>
      </c>
      <c r="E6084" s="25" t="s">
        <v>12750</v>
      </c>
    </row>
    <row r="6085" ht="15.75" customHeight="1">
      <c r="A6085" s="25" t="s">
        <v>12752</v>
      </c>
      <c r="E6085" s="25" t="s">
        <v>12753</v>
      </c>
    </row>
    <row r="6086" ht="15.75" customHeight="1">
      <c r="A6086" s="25" t="s">
        <v>12754</v>
      </c>
      <c r="E6086" s="25" t="s">
        <v>12753</v>
      </c>
    </row>
    <row r="6087" ht="15.75" customHeight="1">
      <c r="A6087" s="25" t="s">
        <v>12755</v>
      </c>
      <c r="E6087" s="25" t="s">
        <v>12753</v>
      </c>
    </row>
    <row r="6088" ht="15.75" customHeight="1">
      <c r="A6088" s="25" t="s">
        <v>12756</v>
      </c>
      <c r="E6088" s="25" t="s">
        <v>12753</v>
      </c>
    </row>
    <row r="6089" ht="15.75" customHeight="1">
      <c r="A6089" s="25" t="s">
        <v>12757</v>
      </c>
      <c r="E6089" s="25" t="s">
        <v>12758</v>
      </c>
    </row>
    <row r="6090" ht="15.75" customHeight="1">
      <c r="A6090" s="25" t="s">
        <v>12759</v>
      </c>
      <c r="E6090" s="25" t="s">
        <v>12760</v>
      </c>
    </row>
    <row r="6091" ht="15.75" customHeight="1">
      <c r="A6091" s="25" t="s">
        <v>12761</v>
      </c>
      <c r="E6091" s="25" t="s">
        <v>12762</v>
      </c>
    </row>
    <row r="6092" ht="15.75" customHeight="1">
      <c r="A6092" s="25" t="s">
        <v>12763</v>
      </c>
      <c r="E6092" s="25" t="s">
        <v>12764</v>
      </c>
    </row>
    <row r="6093" ht="15.75" customHeight="1">
      <c r="A6093" s="25" t="s">
        <v>12765</v>
      </c>
      <c r="E6093" s="25" t="s">
        <v>12766</v>
      </c>
    </row>
    <row r="6094" ht="15.75" customHeight="1">
      <c r="A6094" s="25" t="s">
        <v>12767</v>
      </c>
      <c r="E6094" s="25" t="s">
        <v>12768</v>
      </c>
    </row>
    <row r="6095" ht="15.75" customHeight="1">
      <c r="A6095" s="25" t="s">
        <v>12769</v>
      </c>
      <c r="E6095" s="25" t="s">
        <v>12770</v>
      </c>
    </row>
    <row r="6096" ht="15.75" customHeight="1">
      <c r="A6096" s="25" t="s">
        <v>12771</v>
      </c>
      <c r="E6096" s="25" t="s">
        <v>12770</v>
      </c>
    </row>
    <row r="6097" ht="15.75" customHeight="1">
      <c r="A6097" s="25" t="s">
        <v>12772</v>
      </c>
      <c r="E6097" s="25" t="s">
        <v>12770</v>
      </c>
    </row>
    <row r="6098" ht="15.75" customHeight="1">
      <c r="A6098" s="25" t="s">
        <v>12773</v>
      </c>
      <c r="E6098" s="25" t="s">
        <v>12770</v>
      </c>
    </row>
    <row r="6099" ht="15.75" customHeight="1">
      <c r="A6099" s="25" t="s">
        <v>12774</v>
      </c>
      <c r="E6099" s="25" t="s">
        <v>12770</v>
      </c>
    </row>
    <row r="6100" ht="15.75" customHeight="1">
      <c r="A6100" s="25" t="s">
        <v>12775</v>
      </c>
      <c r="E6100" s="25" t="s">
        <v>12776</v>
      </c>
    </row>
    <row r="6101" ht="15.75" customHeight="1">
      <c r="A6101" s="25" t="s">
        <v>12777</v>
      </c>
      <c r="E6101" s="25" t="s">
        <v>12778</v>
      </c>
    </row>
    <row r="6102" ht="15.75" customHeight="1">
      <c r="A6102" s="25" t="s">
        <v>12779</v>
      </c>
      <c r="E6102" s="25" t="s">
        <v>12778</v>
      </c>
    </row>
    <row r="6103" ht="15.75" customHeight="1">
      <c r="A6103" s="25" t="s">
        <v>12780</v>
      </c>
      <c r="E6103" s="25" t="s">
        <v>12778</v>
      </c>
    </row>
    <row r="6104" ht="15.75" customHeight="1">
      <c r="A6104" s="25" t="s">
        <v>12781</v>
      </c>
      <c r="E6104" s="25" t="s">
        <v>12778</v>
      </c>
    </row>
    <row r="6105" ht="15.75" customHeight="1">
      <c r="A6105" s="25" t="s">
        <v>12782</v>
      </c>
      <c r="E6105" s="25" t="s">
        <v>12783</v>
      </c>
    </row>
    <row r="6106" ht="15.75" customHeight="1">
      <c r="A6106" s="25" t="s">
        <v>12784</v>
      </c>
      <c r="E6106" s="25" t="s">
        <v>12785</v>
      </c>
    </row>
    <row r="6107" ht="15.75" customHeight="1">
      <c r="A6107" s="25" t="s">
        <v>12786</v>
      </c>
      <c r="E6107" s="25" t="s">
        <v>12787</v>
      </c>
    </row>
    <row r="6108" ht="15.75" customHeight="1">
      <c r="A6108" s="25" t="s">
        <v>12788</v>
      </c>
      <c r="E6108" s="25" t="s">
        <v>12789</v>
      </c>
    </row>
    <row r="6109" ht="15.75" customHeight="1">
      <c r="A6109" s="25" t="s">
        <v>12790</v>
      </c>
      <c r="E6109" s="25" t="s">
        <v>12791</v>
      </c>
    </row>
    <row r="6110" ht="15.75" customHeight="1">
      <c r="A6110" s="25" t="s">
        <v>12792</v>
      </c>
      <c r="E6110" s="25" t="s">
        <v>12791</v>
      </c>
    </row>
    <row r="6111" ht="15.75" customHeight="1">
      <c r="A6111" s="25" t="s">
        <v>12793</v>
      </c>
      <c r="E6111" s="25" t="s">
        <v>12791</v>
      </c>
    </row>
    <row r="6112" ht="15.75" customHeight="1">
      <c r="A6112" s="25" t="s">
        <v>12794</v>
      </c>
      <c r="E6112" s="25" t="s">
        <v>12791</v>
      </c>
    </row>
    <row r="6113" ht="15.75" customHeight="1">
      <c r="A6113" s="25" t="s">
        <v>12795</v>
      </c>
      <c r="E6113" s="25" t="s">
        <v>12791</v>
      </c>
    </row>
    <row r="6114" ht="15.75" customHeight="1">
      <c r="A6114" s="25" t="s">
        <v>12796</v>
      </c>
      <c r="E6114" s="25" t="s">
        <v>12791</v>
      </c>
    </row>
    <row r="6115" ht="15.75" customHeight="1">
      <c r="A6115" s="25" t="s">
        <v>12797</v>
      </c>
      <c r="E6115" s="25" t="s">
        <v>12798</v>
      </c>
    </row>
    <row r="6116" ht="15.75" customHeight="1">
      <c r="A6116" s="25" t="s">
        <v>12799</v>
      </c>
      <c r="E6116" s="25" t="s">
        <v>12798</v>
      </c>
    </row>
    <row r="6117" ht="15.75" customHeight="1">
      <c r="A6117" s="25" t="s">
        <v>12800</v>
      </c>
      <c r="E6117" s="25" t="s">
        <v>12801</v>
      </c>
    </row>
    <row r="6118" ht="15.75" customHeight="1">
      <c r="A6118" s="25" t="s">
        <v>12802</v>
      </c>
      <c r="E6118" s="25" t="s">
        <v>12801</v>
      </c>
    </row>
    <row r="6119" ht="15.75" customHeight="1">
      <c r="A6119" s="25" t="s">
        <v>12803</v>
      </c>
      <c r="E6119" s="25" t="s">
        <v>12801</v>
      </c>
    </row>
    <row r="6120" ht="15.75" customHeight="1">
      <c r="A6120" s="25" t="s">
        <v>12804</v>
      </c>
      <c r="E6120" s="25" t="s">
        <v>12801</v>
      </c>
    </row>
    <row r="6121" ht="15.75" customHeight="1">
      <c r="A6121" s="25" t="s">
        <v>12805</v>
      </c>
      <c r="E6121" s="25" t="s">
        <v>12806</v>
      </c>
    </row>
    <row r="6122" ht="15.75" customHeight="1">
      <c r="A6122" s="25" t="s">
        <v>12807</v>
      </c>
      <c r="E6122" s="25" t="s">
        <v>12808</v>
      </c>
    </row>
    <row r="6123" ht="15.75" customHeight="1">
      <c r="A6123" s="25" t="s">
        <v>12809</v>
      </c>
      <c r="E6123" s="25" t="s">
        <v>12810</v>
      </c>
    </row>
    <row r="6124" ht="15.75" customHeight="1">
      <c r="A6124" s="25" t="s">
        <v>12811</v>
      </c>
      <c r="E6124" s="25" t="s">
        <v>12810</v>
      </c>
    </row>
    <row r="6125" ht="15.75" customHeight="1">
      <c r="A6125" s="25" t="s">
        <v>12812</v>
      </c>
      <c r="E6125" s="25" t="s">
        <v>12813</v>
      </c>
    </row>
    <row r="6126" ht="15.75" customHeight="1">
      <c r="A6126" s="25" t="s">
        <v>12814</v>
      </c>
      <c r="E6126" s="25" t="s">
        <v>12815</v>
      </c>
    </row>
    <row r="6127" ht="15.75" customHeight="1">
      <c r="A6127" s="25" t="s">
        <v>12816</v>
      </c>
      <c r="E6127" s="25" t="s">
        <v>12817</v>
      </c>
    </row>
    <row r="6128" ht="15.75" customHeight="1">
      <c r="A6128" s="25" t="s">
        <v>12818</v>
      </c>
      <c r="E6128" s="25" t="s">
        <v>12819</v>
      </c>
    </row>
    <row r="6129" ht="15.75" customHeight="1">
      <c r="A6129" s="25" t="s">
        <v>12820</v>
      </c>
      <c r="E6129" s="25" t="s">
        <v>12821</v>
      </c>
    </row>
    <row r="6130" ht="15.75" customHeight="1">
      <c r="A6130" s="25" t="s">
        <v>12822</v>
      </c>
      <c r="E6130" s="25" t="s">
        <v>12823</v>
      </c>
    </row>
    <row r="6131" ht="15.75" customHeight="1">
      <c r="A6131" s="25" t="s">
        <v>12824</v>
      </c>
      <c r="E6131" s="25" t="s">
        <v>12825</v>
      </c>
    </row>
    <row r="6132" ht="15.75" customHeight="1">
      <c r="A6132" s="25" t="s">
        <v>12826</v>
      </c>
      <c r="E6132" s="25" t="s">
        <v>12827</v>
      </c>
    </row>
    <row r="6133" ht="15.75" customHeight="1">
      <c r="A6133" s="25" t="s">
        <v>12828</v>
      </c>
      <c r="E6133" s="25" t="s">
        <v>12829</v>
      </c>
    </row>
    <row r="6134" ht="15.75" customHeight="1">
      <c r="A6134" s="25" t="s">
        <v>12830</v>
      </c>
      <c r="E6134" s="25" t="s">
        <v>12829</v>
      </c>
    </row>
    <row r="6135" ht="15.75" customHeight="1">
      <c r="A6135" s="25" t="s">
        <v>12831</v>
      </c>
      <c r="E6135" s="25" t="s">
        <v>12829</v>
      </c>
    </row>
    <row r="6136" ht="15.75" customHeight="1">
      <c r="A6136" s="25" t="s">
        <v>12832</v>
      </c>
      <c r="E6136" s="25" t="s">
        <v>12829</v>
      </c>
    </row>
    <row r="6137" ht="15.75" customHeight="1">
      <c r="A6137" s="25" t="s">
        <v>12833</v>
      </c>
      <c r="E6137" s="25" t="s">
        <v>12829</v>
      </c>
    </row>
    <row r="6138" ht="15.75" customHeight="1">
      <c r="A6138" s="25" t="s">
        <v>12834</v>
      </c>
      <c r="E6138" s="25" t="s">
        <v>12829</v>
      </c>
    </row>
    <row r="6139" ht="15.75" customHeight="1">
      <c r="A6139" s="25" t="s">
        <v>12835</v>
      </c>
      <c r="E6139" s="25" t="s">
        <v>12829</v>
      </c>
    </row>
    <row r="6140" ht="15.75" customHeight="1">
      <c r="A6140" s="25" t="s">
        <v>12836</v>
      </c>
      <c r="E6140" s="25" t="s">
        <v>12829</v>
      </c>
    </row>
    <row r="6141" ht="15.75" customHeight="1">
      <c r="A6141" s="25" t="s">
        <v>12837</v>
      </c>
      <c r="E6141" s="25" t="s">
        <v>12829</v>
      </c>
    </row>
    <row r="6142" ht="15.75" customHeight="1">
      <c r="A6142" s="25" t="s">
        <v>12838</v>
      </c>
      <c r="E6142" s="25" t="s">
        <v>12839</v>
      </c>
    </row>
    <row r="6143" ht="15.75" customHeight="1">
      <c r="A6143" s="25" t="s">
        <v>12840</v>
      </c>
      <c r="E6143" s="25" t="s">
        <v>12841</v>
      </c>
    </row>
    <row r="6144" ht="15.75" customHeight="1">
      <c r="A6144" s="25" t="s">
        <v>12842</v>
      </c>
      <c r="E6144" s="25" t="s">
        <v>12843</v>
      </c>
    </row>
    <row r="6145" ht="15.75" customHeight="1">
      <c r="A6145" s="25" t="s">
        <v>12844</v>
      </c>
      <c r="E6145" s="25" t="s">
        <v>12843</v>
      </c>
    </row>
    <row r="6146" ht="15.75" customHeight="1">
      <c r="A6146" s="25" t="s">
        <v>12845</v>
      </c>
      <c r="E6146" s="25" t="s">
        <v>12843</v>
      </c>
    </row>
    <row r="6147" ht="15.75" customHeight="1">
      <c r="A6147" s="25" t="s">
        <v>12846</v>
      </c>
      <c r="E6147" s="25" t="s">
        <v>12847</v>
      </c>
    </row>
    <row r="6148" ht="15.75" customHeight="1">
      <c r="A6148" s="25" t="s">
        <v>12848</v>
      </c>
      <c r="E6148" s="25" t="s">
        <v>12847</v>
      </c>
    </row>
    <row r="6149" ht="15.75" customHeight="1">
      <c r="A6149" s="25" t="s">
        <v>12849</v>
      </c>
      <c r="E6149" s="25" t="s">
        <v>12850</v>
      </c>
    </row>
    <row r="6150" ht="15.75" customHeight="1">
      <c r="A6150" s="25" t="s">
        <v>12851</v>
      </c>
      <c r="E6150" s="25" t="s">
        <v>12852</v>
      </c>
    </row>
    <row r="6151" ht="15.75" customHeight="1">
      <c r="A6151" s="25" t="s">
        <v>12853</v>
      </c>
      <c r="E6151" s="25" t="s">
        <v>12854</v>
      </c>
    </row>
    <row r="6152" ht="15.75" customHeight="1">
      <c r="A6152" s="25" t="s">
        <v>12855</v>
      </c>
      <c r="E6152" s="25" t="s">
        <v>12856</v>
      </c>
    </row>
    <row r="6153" ht="15.75" customHeight="1">
      <c r="A6153" s="25" t="s">
        <v>12857</v>
      </c>
      <c r="E6153" s="25" t="s">
        <v>12858</v>
      </c>
    </row>
    <row r="6154" ht="15.75" customHeight="1">
      <c r="A6154" s="25" t="s">
        <v>12859</v>
      </c>
      <c r="E6154" s="25" t="s">
        <v>12860</v>
      </c>
    </row>
    <row r="6155" ht="15.75" customHeight="1">
      <c r="A6155" s="25" t="s">
        <v>12861</v>
      </c>
      <c r="E6155" s="25" t="s">
        <v>522</v>
      </c>
    </row>
    <row r="6156" ht="15.75" customHeight="1">
      <c r="A6156" s="25" t="s">
        <v>12862</v>
      </c>
      <c r="E6156" s="25" t="s">
        <v>522</v>
      </c>
    </row>
    <row r="6157" ht="15.75" customHeight="1">
      <c r="A6157" s="25" t="s">
        <v>12863</v>
      </c>
      <c r="E6157" s="25" t="s">
        <v>522</v>
      </c>
    </row>
    <row r="6158" ht="15.75" customHeight="1">
      <c r="A6158" s="25" t="s">
        <v>12864</v>
      </c>
      <c r="E6158" s="25" t="s">
        <v>522</v>
      </c>
    </row>
    <row r="6159" ht="15.75" customHeight="1">
      <c r="A6159" s="25" t="s">
        <v>12865</v>
      </c>
      <c r="E6159" s="25" t="s">
        <v>522</v>
      </c>
    </row>
    <row r="6160" ht="15.75" customHeight="1">
      <c r="A6160" s="25" t="s">
        <v>12866</v>
      </c>
      <c r="E6160" s="25" t="s">
        <v>522</v>
      </c>
    </row>
    <row r="6161" ht="15.75" customHeight="1">
      <c r="A6161" s="25" t="s">
        <v>12867</v>
      </c>
      <c r="E6161" s="25" t="s">
        <v>522</v>
      </c>
    </row>
    <row r="6162" ht="15.75" customHeight="1">
      <c r="A6162" s="25" t="s">
        <v>12868</v>
      </c>
      <c r="E6162" s="25" t="s">
        <v>522</v>
      </c>
    </row>
    <row r="6163" ht="15.75" customHeight="1">
      <c r="A6163" s="25" t="s">
        <v>12869</v>
      </c>
      <c r="E6163" s="25" t="s">
        <v>522</v>
      </c>
    </row>
    <row r="6164" ht="15.75" customHeight="1">
      <c r="A6164" s="25" t="s">
        <v>12870</v>
      </c>
      <c r="E6164" s="25" t="s">
        <v>522</v>
      </c>
    </row>
    <row r="6165" ht="15.75" customHeight="1">
      <c r="A6165" s="25" t="s">
        <v>12871</v>
      </c>
      <c r="E6165" s="25" t="s">
        <v>522</v>
      </c>
    </row>
    <row r="6166" ht="15.75" customHeight="1">
      <c r="A6166" s="25" t="s">
        <v>12872</v>
      </c>
      <c r="E6166" s="25" t="s">
        <v>522</v>
      </c>
    </row>
    <row r="6167" ht="15.75" customHeight="1">
      <c r="A6167" s="25" t="s">
        <v>12873</v>
      </c>
      <c r="E6167" s="25" t="s">
        <v>522</v>
      </c>
    </row>
    <row r="6168" ht="15.75" customHeight="1">
      <c r="A6168" s="25" t="s">
        <v>12874</v>
      </c>
      <c r="E6168" s="25" t="s">
        <v>522</v>
      </c>
    </row>
    <row r="6169" ht="15.75" customHeight="1">
      <c r="A6169" s="25" t="s">
        <v>12875</v>
      </c>
      <c r="E6169" s="25" t="s">
        <v>522</v>
      </c>
    </row>
    <row r="6170" ht="15.75" customHeight="1">
      <c r="A6170" s="25" t="s">
        <v>12876</v>
      </c>
      <c r="E6170" s="25" t="s">
        <v>522</v>
      </c>
    </row>
    <row r="6171" ht="15.75" customHeight="1">
      <c r="A6171" s="25" t="s">
        <v>12877</v>
      </c>
      <c r="E6171" s="25" t="s">
        <v>522</v>
      </c>
    </row>
    <row r="6172" ht="15.75" customHeight="1">
      <c r="A6172" s="25" t="s">
        <v>12878</v>
      </c>
      <c r="E6172" s="25" t="s">
        <v>522</v>
      </c>
    </row>
    <row r="6173" ht="15.75" customHeight="1">
      <c r="A6173" s="25" t="s">
        <v>12879</v>
      </c>
      <c r="E6173" s="25" t="s">
        <v>522</v>
      </c>
    </row>
    <row r="6174" ht="15.75" customHeight="1">
      <c r="A6174" s="25" t="s">
        <v>12880</v>
      </c>
      <c r="E6174" s="25" t="s">
        <v>522</v>
      </c>
    </row>
    <row r="6175" ht="15.75" customHeight="1">
      <c r="A6175" s="25" t="s">
        <v>12881</v>
      </c>
      <c r="E6175" s="25" t="s">
        <v>522</v>
      </c>
    </row>
    <row r="6176" ht="15.75" customHeight="1">
      <c r="A6176" s="25" t="s">
        <v>12882</v>
      </c>
      <c r="E6176" s="25" t="s">
        <v>522</v>
      </c>
    </row>
    <row r="6177" ht="15.75" customHeight="1">
      <c r="A6177" s="25" t="s">
        <v>12883</v>
      </c>
      <c r="E6177" s="25" t="s">
        <v>522</v>
      </c>
    </row>
    <row r="6178" ht="15.75" customHeight="1">
      <c r="A6178" s="25" t="s">
        <v>12884</v>
      </c>
      <c r="E6178" s="25" t="s">
        <v>522</v>
      </c>
    </row>
    <row r="6179" ht="15.75" customHeight="1">
      <c r="A6179" s="25" t="s">
        <v>12885</v>
      </c>
      <c r="E6179" s="25" t="s">
        <v>522</v>
      </c>
    </row>
    <row r="6180" ht="15.75" customHeight="1">
      <c r="A6180" s="25" t="s">
        <v>12886</v>
      </c>
      <c r="E6180" s="25" t="s">
        <v>522</v>
      </c>
    </row>
    <row r="6181" ht="15.75" customHeight="1">
      <c r="A6181" s="25" t="s">
        <v>12887</v>
      </c>
      <c r="E6181" s="25" t="s">
        <v>522</v>
      </c>
    </row>
    <row r="6182" ht="15.75" customHeight="1">
      <c r="A6182" s="25" t="s">
        <v>12888</v>
      </c>
      <c r="E6182" s="25" t="s">
        <v>12889</v>
      </c>
    </row>
    <row r="6183" ht="15.75" customHeight="1">
      <c r="A6183" s="25" t="s">
        <v>12890</v>
      </c>
      <c r="E6183" s="25" t="s">
        <v>12889</v>
      </c>
    </row>
    <row r="6184" ht="15.75" customHeight="1">
      <c r="A6184" s="25" t="s">
        <v>12891</v>
      </c>
      <c r="E6184" s="25" t="s">
        <v>12889</v>
      </c>
    </row>
    <row r="6185" ht="15.75" customHeight="1">
      <c r="A6185" s="25" t="s">
        <v>12892</v>
      </c>
      <c r="E6185" s="25" t="s">
        <v>12889</v>
      </c>
    </row>
    <row r="6186" ht="15.75" customHeight="1">
      <c r="A6186" s="25" t="s">
        <v>12893</v>
      </c>
      <c r="E6186" s="25" t="s">
        <v>12889</v>
      </c>
    </row>
    <row r="6187" ht="15.75" customHeight="1">
      <c r="A6187" s="25" t="s">
        <v>12894</v>
      </c>
      <c r="E6187" s="25" t="s">
        <v>12889</v>
      </c>
    </row>
    <row r="6188" ht="15.75" customHeight="1">
      <c r="A6188" s="25" t="s">
        <v>12895</v>
      </c>
      <c r="E6188" s="25" t="s">
        <v>12889</v>
      </c>
    </row>
    <row r="6189" ht="15.75" customHeight="1">
      <c r="A6189" s="25" t="s">
        <v>12896</v>
      </c>
      <c r="E6189" s="25" t="s">
        <v>12889</v>
      </c>
    </row>
    <row r="6190" ht="15.75" customHeight="1">
      <c r="A6190" s="25" t="s">
        <v>12897</v>
      </c>
      <c r="E6190" s="25" t="s">
        <v>12889</v>
      </c>
    </row>
    <row r="6191" ht="15.75" customHeight="1">
      <c r="A6191" s="25" t="s">
        <v>12898</v>
      </c>
      <c r="E6191" s="25" t="s">
        <v>12889</v>
      </c>
    </row>
    <row r="6192" ht="15.75" customHeight="1">
      <c r="A6192" s="25" t="s">
        <v>12899</v>
      </c>
      <c r="E6192" s="25" t="s">
        <v>12889</v>
      </c>
    </row>
    <row r="6193" ht="15.75" customHeight="1">
      <c r="A6193" s="25" t="s">
        <v>12900</v>
      </c>
      <c r="E6193" s="25" t="s">
        <v>12889</v>
      </c>
    </row>
    <row r="6194" ht="15.75" customHeight="1">
      <c r="A6194" s="25" t="s">
        <v>12901</v>
      </c>
      <c r="E6194" s="25" t="s">
        <v>12889</v>
      </c>
    </row>
    <row r="6195" ht="15.75" customHeight="1">
      <c r="A6195" s="25" t="s">
        <v>12902</v>
      </c>
      <c r="E6195" s="25" t="s">
        <v>12889</v>
      </c>
    </row>
    <row r="6196" ht="15.75" customHeight="1">
      <c r="A6196" s="25" t="s">
        <v>12903</v>
      </c>
      <c r="E6196" s="25" t="s">
        <v>12889</v>
      </c>
    </row>
    <row r="6197" ht="15.75" customHeight="1">
      <c r="A6197" s="25" t="s">
        <v>12904</v>
      </c>
      <c r="E6197" s="25" t="s">
        <v>12889</v>
      </c>
    </row>
    <row r="6198" ht="15.75" customHeight="1">
      <c r="A6198" s="25" t="s">
        <v>12905</v>
      </c>
      <c r="E6198" s="25" t="s">
        <v>12906</v>
      </c>
    </row>
    <row r="6199" ht="15.75" customHeight="1">
      <c r="A6199" s="25" t="s">
        <v>12907</v>
      </c>
      <c r="E6199" s="25" t="s">
        <v>12908</v>
      </c>
    </row>
    <row r="6200" ht="15.75" customHeight="1">
      <c r="A6200" s="25" t="s">
        <v>12909</v>
      </c>
      <c r="E6200" s="25" t="s">
        <v>12908</v>
      </c>
    </row>
    <row r="6201" ht="15.75" customHeight="1">
      <c r="A6201" s="25" t="s">
        <v>12910</v>
      </c>
      <c r="E6201" s="25" t="s">
        <v>12908</v>
      </c>
    </row>
    <row r="6202" ht="15.75" customHeight="1">
      <c r="A6202" s="25" t="s">
        <v>12911</v>
      </c>
      <c r="E6202" s="25" t="s">
        <v>12908</v>
      </c>
    </row>
    <row r="6203" ht="15.75" customHeight="1">
      <c r="A6203" s="25" t="s">
        <v>12912</v>
      </c>
      <c r="E6203" s="25" t="s">
        <v>12913</v>
      </c>
    </row>
    <row r="6204" ht="15.75" customHeight="1">
      <c r="A6204" s="25" t="s">
        <v>12914</v>
      </c>
      <c r="E6204" s="25" t="s">
        <v>12913</v>
      </c>
    </row>
    <row r="6205" ht="15.75" customHeight="1">
      <c r="A6205" s="25" t="s">
        <v>12915</v>
      </c>
      <c r="E6205" s="25" t="s">
        <v>12913</v>
      </c>
    </row>
    <row r="6206" ht="15.75" customHeight="1">
      <c r="A6206" s="25" t="s">
        <v>12916</v>
      </c>
      <c r="E6206" s="25" t="s">
        <v>12913</v>
      </c>
    </row>
    <row r="6207" ht="15.75" customHeight="1">
      <c r="A6207" s="25" t="s">
        <v>12917</v>
      </c>
      <c r="E6207" s="25" t="s">
        <v>12913</v>
      </c>
    </row>
    <row r="6208" ht="15.75" customHeight="1">
      <c r="A6208" s="25" t="s">
        <v>12918</v>
      </c>
      <c r="E6208" s="25" t="s">
        <v>12913</v>
      </c>
    </row>
    <row r="6209" ht="15.75" customHeight="1">
      <c r="A6209" s="25" t="s">
        <v>12919</v>
      </c>
      <c r="E6209" s="25" t="s">
        <v>12913</v>
      </c>
    </row>
    <row r="6210" ht="15.75" customHeight="1">
      <c r="A6210" s="25" t="s">
        <v>12920</v>
      </c>
      <c r="E6210" s="25" t="s">
        <v>12913</v>
      </c>
    </row>
    <row r="6211" ht="15.75" customHeight="1">
      <c r="A6211" s="25" t="s">
        <v>12921</v>
      </c>
      <c r="E6211" s="25" t="s">
        <v>12913</v>
      </c>
    </row>
    <row r="6212" ht="15.75" customHeight="1">
      <c r="A6212" s="25" t="s">
        <v>12922</v>
      </c>
      <c r="E6212" s="25" t="s">
        <v>12913</v>
      </c>
    </row>
    <row r="6213" ht="15.75" customHeight="1">
      <c r="A6213" s="25" t="s">
        <v>12923</v>
      </c>
      <c r="E6213" s="25" t="s">
        <v>12913</v>
      </c>
    </row>
    <row r="6214" ht="15.75" customHeight="1">
      <c r="A6214" s="25" t="s">
        <v>12924</v>
      </c>
      <c r="E6214" s="25" t="s">
        <v>12913</v>
      </c>
    </row>
    <row r="6215" ht="15.75" customHeight="1">
      <c r="A6215" s="25" t="s">
        <v>1240</v>
      </c>
      <c r="E6215" s="25" t="s">
        <v>12913</v>
      </c>
    </row>
    <row r="6216" ht="15.75" customHeight="1">
      <c r="A6216" s="25" t="s">
        <v>12925</v>
      </c>
      <c r="E6216" s="25" t="s">
        <v>12913</v>
      </c>
    </row>
    <row r="6217" ht="15.75" customHeight="1">
      <c r="A6217" s="25" t="s">
        <v>12926</v>
      </c>
      <c r="E6217" s="25" t="s">
        <v>12913</v>
      </c>
    </row>
    <row r="6218" ht="15.75" customHeight="1">
      <c r="A6218" s="25" t="s">
        <v>12927</v>
      </c>
      <c r="E6218" s="25" t="s">
        <v>12913</v>
      </c>
    </row>
    <row r="6219" ht="15.75" customHeight="1">
      <c r="A6219" s="25" t="s">
        <v>12928</v>
      </c>
      <c r="E6219" s="25" t="s">
        <v>12913</v>
      </c>
    </row>
    <row r="6220" ht="15.75" customHeight="1">
      <c r="A6220" s="25" t="s">
        <v>12929</v>
      </c>
      <c r="E6220" s="25" t="s">
        <v>12913</v>
      </c>
    </row>
    <row r="6221" ht="15.75" customHeight="1">
      <c r="A6221" s="25" t="s">
        <v>12930</v>
      </c>
      <c r="E6221" s="25" t="s">
        <v>12913</v>
      </c>
    </row>
    <row r="6222" ht="15.75" customHeight="1">
      <c r="A6222" s="25" t="s">
        <v>12931</v>
      </c>
      <c r="E6222" s="25" t="s">
        <v>12913</v>
      </c>
    </row>
    <row r="6223" ht="15.75" customHeight="1">
      <c r="A6223" s="25" t="s">
        <v>12932</v>
      </c>
      <c r="E6223" s="25" t="s">
        <v>12913</v>
      </c>
    </row>
    <row r="6224" ht="15.75" customHeight="1">
      <c r="A6224" s="25" t="s">
        <v>12933</v>
      </c>
      <c r="E6224" s="25" t="s">
        <v>12913</v>
      </c>
    </row>
    <row r="6225" ht="15.75" customHeight="1">
      <c r="A6225" s="25" t="s">
        <v>12934</v>
      </c>
      <c r="E6225" s="25" t="s">
        <v>12913</v>
      </c>
    </row>
    <row r="6226" ht="15.75" customHeight="1">
      <c r="A6226" s="25" t="s">
        <v>12935</v>
      </c>
      <c r="E6226" s="25" t="s">
        <v>12913</v>
      </c>
    </row>
    <row r="6227" ht="15.75" customHeight="1">
      <c r="A6227" s="25" t="s">
        <v>12936</v>
      </c>
      <c r="E6227" s="25" t="s">
        <v>12913</v>
      </c>
    </row>
    <row r="6228" ht="15.75" customHeight="1">
      <c r="A6228" s="25" t="s">
        <v>12937</v>
      </c>
      <c r="E6228" s="25" t="s">
        <v>12913</v>
      </c>
    </row>
    <row r="6229" ht="15.75" customHeight="1">
      <c r="A6229" s="25" t="s">
        <v>12938</v>
      </c>
      <c r="E6229" s="25" t="s">
        <v>12913</v>
      </c>
    </row>
    <row r="6230" ht="15.75" customHeight="1">
      <c r="A6230" s="25" t="s">
        <v>12939</v>
      </c>
      <c r="E6230" s="25" t="s">
        <v>12913</v>
      </c>
    </row>
    <row r="6231" ht="15.75" customHeight="1">
      <c r="A6231" s="25" t="s">
        <v>12940</v>
      </c>
      <c r="E6231" s="25" t="s">
        <v>12913</v>
      </c>
    </row>
    <row r="6232" ht="15.75" customHeight="1">
      <c r="A6232" s="25" t="s">
        <v>12941</v>
      </c>
      <c r="E6232" s="25" t="s">
        <v>12913</v>
      </c>
    </row>
    <row r="6233" ht="15.75" customHeight="1">
      <c r="A6233" s="25" t="s">
        <v>12942</v>
      </c>
      <c r="E6233" s="25" t="s">
        <v>12913</v>
      </c>
    </row>
    <row r="6234" ht="15.75" customHeight="1">
      <c r="A6234" s="25" t="s">
        <v>12943</v>
      </c>
      <c r="E6234" s="25" t="s">
        <v>12913</v>
      </c>
    </row>
    <row r="6235" ht="15.75" customHeight="1">
      <c r="A6235" s="25" t="s">
        <v>12944</v>
      </c>
      <c r="E6235" s="25" t="s">
        <v>12913</v>
      </c>
    </row>
    <row r="6236" ht="15.75" customHeight="1">
      <c r="A6236" s="25" t="s">
        <v>12945</v>
      </c>
      <c r="E6236" s="25" t="s">
        <v>12913</v>
      </c>
    </row>
    <row r="6237" ht="15.75" customHeight="1">
      <c r="A6237" s="25" t="s">
        <v>12946</v>
      </c>
      <c r="E6237" s="25" t="s">
        <v>12913</v>
      </c>
    </row>
    <row r="6238" ht="15.75" customHeight="1">
      <c r="A6238" s="25" t="s">
        <v>12947</v>
      </c>
      <c r="E6238" s="25" t="s">
        <v>12913</v>
      </c>
    </row>
    <row r="6239" ht="15.75" customHeight="1">
      <c r="A6239" s="25" t="s">
        <v>12948</v>
      </c>
      <c r="E6239" s="25" t="s">
        <v>12913</v>
      </c>
    </row>
    <row r="6240" ht="15.75" customHeight="1">
      <c r="A6240" s="25" t="s">
        <v>1243</v>
      </c>
      <c r="E6240" s="25" t="s">
        <v>12913</v>
      </c>
    </row>
    <row r="6241" ht="15.75" customHeight="1">
      <c r="A6241" s="25" t="s">
        <v>12949</v>
      </c>
      <c r="E6241" s="25" t="s">
        <v>12913</v>
      </c>
    </row>
    <row r="6242" ht="15.75" customHeight="1">
      <c r="A6242" s="25" t="s">
        <v>12950</v>
      </c>
      <c r="E6242" s="25" t="s">
        <v>12913</v>
      </c>
    </row>
    <row r="6243" ht="15.75" customHeight="1">
      <c r="A6243" s="25" t="s">
        <v>12951</v>
      </c>
      <c r="E6243" s="25" t="s">
        <v>12913</v>
      </c>
    </row>
    <row r="6244" ht="15.75" customHeight="1">
      <c r="A6244" s="25" t="s">
        <v>12952</v>
      </c>
      <c r="E6244" s="25" t="s">
        <v>12913</v>
      </c>
    </row>
    <row r="6245" ht="15.75" customHeight="1">
      <c r="A6245" s="25" t="s">
        <v>12953</v>
      </c>
      <c r="E6245" s="25" t="s">
        <v>12913</v>
      </c>
    </row>
    <row r="6246" ht="15.75" customHeight="1">
      <c r="A6246" s="25" t="s">
        <v>12954</v>
      </c>
      <c r="E6246" s="25" t="s">
        <v>12913</v>
      </c>
    </row>
    <row r="6247" ht="15.75" customHeight="1">
      <c r="A6247" s="25" t="s">
        <v>12955</v>
      </c>
      <c r="E6247" s="25" t="s">
        <v>12913</v>
      </c>
    </row>
    <row r="6248" ht="15.75" customHeight="1">
      <c r="A6248" s="25" t="s">
        <v>12956</v>
      </c>
      <c r="E6248" s="25" t="s">
        <v>12913</v>
      </c>
    </row>
    <row r="6249" ht="15.75" customHeight="1">
      <c r="A6249" s="25" t="s">
        <v>12957</v>
      </c>
      <c r="E6249" s="25" t="s">
        <v>12913</v>
      </c>
    </row>
    <row r="6250" ht="15.75" customHeight="1">
      <c r="A6250" s="25" t="s">
        <v>12958</v>
      </c>
      <c r="E6250" s="25" t="s">
        <v>12913</v>
      </c>
    </row>
    <row r="6251" ht="15.75" customHeight="1">
      <c r="A6251" s="25" t="s">
        <v>12959</v>
      </c>
      <c r="E6251" s="25" t="s">
        <v>12913</v>
      </c>
    </row>
    <row r="6252" ht="15.75" customHeight="1">
      <c r="A6252" s="25" t="s">
        <v>12960</v>
      </c>
      <c r="E6252" s="25" t="s">
        <v>12913</v>
      </c>
    </row>
    <row r="6253" ht="15.75" customHeight="1">
      <c r="A6253" s="25" t="s">
        <v>12961</v>
      </c>
      <c r="E6253" s="25" t="s">
        <v>12913</v>
      </c>
    </row>
    <row r="6254" ht="15.75" customHeight="1">
      <c r="A6254" s="25" t="s">
        <v>12962</v>
      </c>
      <c r="E6254" s="25" t="s">
        <v>12913</v>
      </c>
    </row>
    <row r="6255" ht="15.75" customHeight="1">
      <c r="A6255" s="25" t="s">
        <v>12963</v>
      </c>
      <c r="E6255" s="25" t="s">
        <v>12913</v>
      </c>
    </row>
    <row r="6256" ht="15.75" customHeight="1">
      <c r="A6256" s="25" t="s">
        <v>12964</v>
      </c>
      <c r="E6256" s="25" t="s">
        <v>12913</v>
      </c>
    </row>
    <row r="6257" ht="15.75" customHeight="1">
      <c r="A6257" s="25" t="s">
        <v>12965</v>
      </c>
      <c r="E6257" s="25" t="s">
        <v>12913</v>
      </c>
    </row>
    <row r="6258" ht="15.75" customHeight="1">
      <c r="A6258" s="25" t="s">
        <v>12966</v>
      </c>
      <c r="E6258" s="25" t="s">
        <v>12913</v>
      </c>
    </row>
    <row r="6259" ht="15.75" customHeight="1">
      <c r="A6259" s="25" t="s">
        <v>12967</v>
      </c>
      <c r="E6259" s="25" t="s">
        <v>12968</v>
      </c>
    </row>
    <row r="6260" ht="15.75" customHeight="1">
      <c r="A6260" s="25" t="s">
        <v>12969</v>
      </c>
      <c r="E6260" s="25" t="s">
        <v>12970</v>
      </c>
    </row>
    <row r="6261" ht="15.75" customHeight="1">
      <c r="A6261" s="25" t="s">
        <v>12971</v>
      </c>
      <c r="E6261" s="25" t="s">
        <v>12972</v>
      </c>
    </row>
    <row r="6262" ht="15.75" customHeight="1">
      <c r="A6262" s="25" t="s">
        <v>12973</v>
      </c>
      <c r="E6262" s="25" t="s">
        <v>12972</v>
      </c>
    </row>
    <row r="6263" ht="15.75" customHeight="1">
      <c r="A6263" s="25" t="s">
        <v>12974</v>
      </c>
      <c r="E6263" s="25" t="s">
        <v>12972</v>
      </c>
    </row>
    <row r="6264" ht="15.75" customHeight="1">
      <c r="A6264" s="25" t="s">
        <v>12975</v>
      </c>
      <c r="E6264" s="25" t="s">
        <v>12972</v>
      </c>
    </row>
    <row r="6265" ht="15.75" customHeight="1">
      <c r="A6265" s="25" t="s">
        <v>12976</v>
      </c>
      <c r="E6265" s="25" t="s">
        <v>12972</v>
      </c>
    </row>
    <row r="6266" ht="15.75" customHeight="1">
      <c r="A6266" s="25" t="s">
        <v>12977</v>
      </c>
      <c r="E6266" s="25" t="s">
        <v>12972</v>
      </c>
    </row>
    <row r="6267" ht="15.75" customHeight="1">
      <c r="A6267" s="25" t="s">
        <v>12978</v>
      </c>
      <c r="E6267" s="25" t="s">
        <v>12972</v>
      </c>
    </row>
    <row r="6268" ht="15.75" customHeight="1">
      <c r="A6268" s="25" t="s">
        <v>12979</v>
      </c>
      <c r="E6268" s="25" t="s">
        <v>12972</v>
      </c>
    </row>
    <row r="6269" ht="15.75" customHeight="1">
      <c r="A6269" s="25" t="s">
        <v>12980</v>
      </c>
      <c r="E6269" s="25" t="s">
        <v>12972</v>
      </c>
    </row>
    <row r="6270" ht="15.75" customHeight="1">
      <c r="A6270" s="25" t="s">
        <v>12981</v>
      </c>
      <c r="E6270" s="25" t="s">
        <v>12972</v>
      </c>
    </row>
    <row r="6271" ht="15.75" customHeight="1">
      <c r="A6271" s="25" t="s">
        <v>12982</v>
      </c>
      <c r="E6271" s="25" t="s">
        <v>12972</v>
      </c>
    </row>
    <row r="6272" ht="15.75" customHeight="1">
      <c r="A6272" s="25" t="s">
        <v>12983</v>
      </c>
      <c r="E6272" s="25" t="s">
        <v>12972</v>
      </c>
    </row>
    <row r="6273" ht="15.75" customHeight="1">
      <c r="A6273" s="25" t="s">
        <v>12984</v>
      </c>
      <c r="E6273" s="25" t="s">
        <v>12985</v>
      </c>
    </row>
    <row r="6274" ht="15.75" customHeight="1">
      <c r="A6274" s="25" t="s">
        <v>12986</v>
      </c>
      <c r="E6274" s="25" t="s">
        <v>12985</v>
      </c>
    </row>
    <row r="6275" ht="15.75" customHeight="1">
      <c r="A6275" s="25" t="s">
        <v>12987</v>
      </c>
      <c r="E6275" s="25" t="s">
        <v>12985</v>
      </c>
    </row>
    <row r="6276" ht="15.75" customHeight="1">
      <c r="A6276" s="25" t="s">
        <v>12988</v>
      </c>
      <c r="E6276" s="25" t="s">
        <v>12985</v>
      </c>
    </row>
    <row r="6277" ht="15.75" customHeight="1">
      <c r="A6277" s="25" t="s">
        <v>12989</v>
      </c>
      <c r="E6277" s="25" t="s">
        <v>12985</v>
      </c>
    </row>
    <row r="6278" ht="15.75" customHeight="1">
      <c r="A6278" s="25" t="s">
        <v>1254</v>
      </c>
      <c r="E6278" s="25" t="s">
        <v>12985</v>
      </c>
    </row>
    <row r="6279" ht="15.75" customHeight="1">
      <c r="A6279" s="25" t="s">
        <v>12990</v>
      </c>
      <c r="E6279" s="25" t="s">
        <v>12985</v>
      </c>
    </row>
    <row r="6280" ht="15.75" customHeight="1">
      <c r="A6280" s="25" t="s">
        <v>12991</v>
      </c>
      <c r="E6280" s="25" t="s">
        <v>12985</v>
      </c>
    </row>
    <row r="6281" ht="15.75" customHeight="1">
      <c r="A6281" s="25" t="s">
        <v>12992</v>
      </c>
      <c r="E6281" s="25" t="s">
        <v>12985</v>
      </c>
    </row>
    <row r="6282" ht="15.75" customHeight="1">
      <c r="A6282" s="25" t="s">
        <v>12993</v>
      </c>
      <c r="E6282" s="25" t="s">
        <v>12985</v>
      </c>
    </row>
    <row r="6283" ht="15.75" customHeight="1">
      <c r="A6283" s="25" t="s">
        <v>12994</v>
      </c>
      <c r="E6283" s="25" t="s">
        <v>12985</v>
      </c>
    </row>
    <row r="6284" ht="15.75" customHeight="1">
      <c r="A6284" s="25" t="s">
        <v>12995</v>
      </c>
      <c r="E6284" s="25" t="s">
        <v>12985</v>
      </c>
    </row>
    <row r="6285" ht="15.75" customHeight="1">
      <c r="A6285" s="25" t="s">
        <v>12996</v>
      </c>
      <c r="E6285" s="25" t="s">
        <v>12997</v>
      </c>
    </row>
    <row r="6286" ht="15.75" customHeight="1">
      <c r="A6286" s="25" t="s">
        <v>12998</v>
      </c>
      <c r="E6286" s="25" t="s">
        <v>12999</v>
      </c>
    </row>
    <row r="6287" ht="15.75" customHeight="1">
      <c r="A6287" s="25" t="s">
        <v>13000</v>
      </c>
      <c r="E6287" s="25" t="s">
        <v>13001</v>
      </c>
    </row>
    <row r="6288" ht="15.75" customHeight="1">
      <c r="A6288" s="25" t="s">
        <v>13002</v>
      </c>
      <c r="E6288" s="25" t="s">
        <v>13001</v>
      </c>
    </row>
    <row r="6289" ht="15.75" customHeight="1">
      <c r="A6289" s="25" t="s">
        <v>13003</v>
      </c>
      <c r="E6289" s="25" t="s">
        <v>13004</v>
      </c>
    </row>
    <row r="6290" ht="15.75" customHeight="1">
      <c r="A6290" s="25" t="s">
        <v>13005</v>
      </c>
      <c r="E6290" s="25" t="s">
        <v>13004</v>
      </c>
    </row>
    <row r="6291" ht="15.75" customHeight="1">
      <c r="A6291" s="25" t="s">
        <v>13006</v>
      </c>
      <c r="E6291" s="25" t="s">
        <v>13007</v>
      </c>
    </row>
    <row r="6292" ht="15.75" customHeight="1">
      <c r="A6292" s="25" t="s">
        <v>13008</v>
      </c>
      <c r="E6292" s="25" t="s">
        <v>13009</v>
      </c>
    </row>
    <row r="6293" ht="15.75" customHeight="1">
      <c r="A6293" s="25" t="s">
        <v>13010</v>
      </c>
      <c r="E6293" s="25" t="s">
        <v>13009</v>
      </c>
    </row>
    <row r="6294" ht="15.75" customHeight="1">
      <c r="A6294" s="25" t="s">
        <v>13011</v>
      </c>
      <c r="E6294" s="25" t="s">
        <v>13012</v>
      </c>
    </row>
    <row r="6295" ht="15.75" customHeight="1">
      <c r="A6295" s="25" t="s">
        <v>13013</v>
      </c>
      <c r="E6295" s="25" t="s">
        <v>13014</v>
      </c>
    </row>
    <row r="6296" ht="15.75" customHeight="1">
      <c r="A6296" s="25" t="s">
        <v>13015</v>
      </c>
      <c r="E6296" s="25" t="s">
        <v>13016</v>
      </c>
    </row>
    <row r="6297" ht="15.75" customHeight="1">
      <c r="A6297" s="25" t="s">
        <v>13017</v>
      </c>
      <c r="E6297" s="25" t="s">
        <v>13018</v>
      </c>
    </row>
    <row r="6298" ht="15.75" customHeight="1">
      <c r="A6298" s="25" t="s">
        <v>13019</v>
      </c>
      <c r="E6298" s="25" t="s">
        <v>13020</v>
      </c>
    </row>
    <row r="6299" ht="15.75" customHeight="1">
      <c r="A6299" s="25" t="s">
        <v>13021</v>
      </c>
      <c r="E6299" s="25" t="s">
        <v>13022</v>
      </c>
    </row>
    <row r="6300" ht="15.75" customHeight="1">
      <c r="A6300" s="25" t="s">
        <v>13023</v>
      </c>
      <c r="E6300" s="25" t="s">
        <v>13024</v>
      </c>
    </row>
    <row r="6301" ht="15.75" customHeight="1">
      <c r="A6301" s="25" t="s">
        <v>13025</v>
      </c>
      <c r="E6301" s="25" t="s">
        <v>13024</v>
      </c>
    </row>
    <row r="6302" ht="15.75" customHeight="1">
      <c r="A6302" s="25" t="s">
        <v>13026</v>
      </c>
      <c r="E6302" s="25" t="s">
        <v>13027</v>
      </c>
    </row>
    <row r="6303" ht="15.75" customHeight="1">
      <c r="A6303" s="25" t="s">
        <v>13028</v>
      </c>
      <c r="E6303" s="25" t="s">
        <v>13029</v>
      </c>
    </row>
    <row r="6304" ht="15.75" customHeight="1">
      <c r="A6304" s="25" t="s">
        <v>13030</v>
      </c>
      <c r="E6304" s="25" t="s">
        <v>13031</v>
      </c>
    </row>
    <row r="6305" ht="15.75" customHeight="1">
      <c r="A6305" s="25" t="s">
        <v>13032</v>
      </c>
      <c r="E6305" s="25" t="s">
        <v>13033</v>
      </c>
    </row>
    <row r="6306" ht="15.75" customHeight="1">
      <c r="A6306" s="25" t="s">
        <v>13034</v>
      </c>
      <c r="E6306" s="25" t="s">
        <v>13035</v>
      </c>
    </row>
    <row r="6307" ht="15.75" customHeight="1">
      <c r="A6307" s="25" t="s">
        <v>13036</v>
      </c>
      <c r="E6307" s="25" t="s">
        <v>13037</v>
      </c>
    </row>
    <row r="6308" ht="15.75" customHeight="1">
      <c r="A6308" s="25" t="s">
        <v>13038</v>
      </c>
      <c r="E6308" s="25" t="s">
        <v>13039</v>
      </c>
    </row>
    <row r="6309" ht="15.75" customHeight="1">
      <c r="A6309" s="25" t="s">
        <v>13040</v>
      </c>
      <c r="E6309" s="25" t="s">
        <v>13041</v>
      </c>
    </row>
    <row r="6310" ht="15.75" customHeight="1">
      <c r="A6310" s="25" t="s">
        <v>13042</v>
      </c>
      <c r="E6310" s="25" t="s">
        <v>13041</v>
      </c>
    </row>
    <row r="6311" ht="15.75" customHeight="1">
      <c r="A6311" s="25" t="s">
        <v>13043</v>
      </c>
      <c r="E6311" s="25" t="s">
        <v>13044</v>
      </c>
    </row>
    <row r="6312" ht="15.75" customHeight="1">
      <c r="A6312" s="25" t="s">
        <v>13045</v>
      </c>
      <c r="E6312" s="25" t="s">
        <v>13046</v>
      </c>
    </row>
    <row r="6313" ht="15.75" customHeight="1">
      <c r="A6313" s="25" t="s">
        <v>13047</v>
      </c>
      <c r="E6313" s="25" t="s">
        <v>13048</v>
      </c>
    </row>
    <row r="6314" ht="15.75" customHeight="1">
      <c r="A6314" s="25" t="s">
        <v>13049</v>
      </c>
      <c r="E6314" s="25" t="s">
        <v>13048</v>
      </c>
    </row>
    <row r="6315" ht="15.75" customHeight="1">
      <c r="A6315" s="25" t="s">
        <v>13050</v>
      </c>
      <c r="E6315" s="25" t="s">
        <v>13048</v>
      </c>
    </row>
    <row r="6316" ht="15.75" customHeight="1">
      <c r="A6316" s="25" t="s">
        <v>13051</v>
      </c>
      <c r="E6316" s="25" t="s">
        <v>13052</v>
      </c>
    </row>
    <row r="6317" ht="15.75" customHeight="1">
      <c r="A6317" s="25" t="s">
        <v>13053</v>
      </c>
      <c r="E6317" s="25" t="s">
        <v>13054</v>
      </c>
    </row>
    <row r="6318" ht="15.75" customHeight="1">
      <c r="A6318" s="25" t="s">
        <v>13055</v>
      </c>
      <c r="E6318" s="25" t="s">
        <v>13054</v>
      </c>
    </row>
    <row r="6319" ht="15.75" customHeight="1">
      <c r="A6319" s="25" t="s">
        <v>13056</v>
      </c>
      <c r="E6319" s="25" t="s">
        <v>13054</v>
      </c>
    </row>
    <row r="6320" ht="15.75" customHeight="1">
      <c r="A6320" s="25" t="s">
        <v>13057</v>
      </c>
      <c r="E6320" s="25" t="s">
        <v>13054</v>
      </c>
    </row>
    <row r="6321" ht="15.75" customHeight="1">
      <c r="A6321" s="25" t="s">
        <v>13058</v>
      </c>
      <c r="E6321" s="25" t="s">
        <v>13054</v>
      </c>
    </row>
    <row r="6322" ht="15.75" customHeight="1">
      <c r="A6322" s="25" t="s">
        <v>13059</v>
      </c>
      <c r="E6322" s="25" t="s">
        <v>13060</v>
      </c>
    </row>
    <row r="6323" ht="15.75" customHeight="1">
      <c r="A6323" s="25" t="s">
        <v>13061</v>
      </c>
      <c r="E6323" s="25" t="s">
        <v>13062</v>
      </c>
    </row>
    <row r="6324" ht="15.75" customHeight="1">
      <c r="A6324" s="25" t="s">
        <v>13063</v>
      </c>
      <c r="E6324" s="25" t="s">
        <v>13064</v>
      </c>
    </row>
    <row r="6325" ht="15.75" customHeight="1">
      <c r="A6325" s="25" t="s">
        <v>13065</v>
      </c>
      <c r="E6325" s="25" t="s">
        <v>13066</v>
      </c>
    </row>
    <row r="6326" ht="15.75" customHeight="1">
      <c r="A6326" s="25" t="s">
        <v>13067</v>
      </c>
      <c r="E6326" s="25" t="s">
        <v>13068</v>
      </c>
    </row>
    <row r="6327" ht="15.75" customHeight="1">
      <c r="A6327" s="25" t="s">
        <v>13069</v>
      </c>
      <c r="E6327" s="25" t="s">
        <v>13068</v>
      </c>
    </row>
    <row r="6328" ht="15.75" customHeight="1">
      <c r="A6328" s="25" t="s">
        <v>13070</v>
      </c>
      <c r="E6328" s="25" t="s">
        <v>13071</v>
      </c>
    </row>
    <row r="6329" ht="15.75" customHeight="1">
      <c r="A6329" s="25" t="s">
        <v>13072</v>
      </c>
      <c r="E6329" s="25" t="s">
        <v>13071</v>
      </c>
    </row>
    <row r="6330" ht="15.75" customHeight="1">
      <c r="A6330" s="25" t="s">
        <v>13073</v>
      </c>
      <c r="E6330" s="25" t="s">
        <v>13074</v>
      </c>
    </row>
    <row r="6331" ht="15.75" customHeight="1">
      <c r="A6331" s="25" t="s">
        <v>13075</v>
      </c>
      <c r="E6331" s="25" t="s">
        <v>13074</v>
      </c>
    </row>
    <row r="6332" ht="15.75" customHeight="1">
      <c r="A6332" s="25" t="s">
        <v>13076</v>
      </c>
      <c r="E6332" s="25" t="s">
        <v>13077</v>
      </c>
    </row>
    <row r="6333" ht="15.75" customHeight="1">
      <c r="A6333" s="25" t="s">
        <v>13078</v>
      </c>
      <c r="E6333" s="25" t="s">
        <v>13079</v>
      </c>
    </row>
    <row r="6334" ht="15.75" customHeight="1">
      <c r="A6334" s="25" t="s">
        <v>13080</v>
      </c>
      <c r="E6334" s="25" t="s">
        <v>13081</v>
      </c>
    </row>
    <row r="6335" ht="15.75" customHeight="1">
      <c r="A6335" s="25" t="s">
        <v>13082</v>
      </c>
      <c r="E6335" s="25" t="s">
        <v>13081</v>
      </c>
    </row>
    <row r="6336" ht="15.75" customHeight="1">
      <c r="A6336" s="25" t="s">
        <v>13083</v>
      </c>
      <c r="E6336" s="25" t="s">
        <v>13084</v>
      </c>
    </row>
    <row r="6337" ht="15.75" customHeight="1">
      <c r="A6337" s="25" t="s">
        <v>13085</v>
      </c>
      <c r="E6337" s="25" t="s">
        <v>13086</v>
      </c>
    </row>
    <row r="6338" ht="15.75" customHeight="1">
      <c r="A6338" s="25" t="s">
        <v>13087</v>
      </c>
      <c r="E6338" s="25" t="s">
        <v>13086</v>
      </c>
    </row>
    <row r="6339" ht="15.75" customHeight="1">
      <c r="A6339" s="25" t="s">
        <v>13088</v>
      </c>
      <c r="E6339" s="25" t="s">
        <v>13086</v>
      </c>
    </row>
    <row r="6340" ht="15.75" customHeight="1">
      <c r="A6340" s="25" t="s">
        <v>13089</v>
      </c>
      <c r="E6340" s="25" t="s">
        <v>13086</v>
      </c>
    </row>
    <row r="6341" ht="15.75" customHeight="1">
      <c r="A6341" s="25" t="s">
        <v>13090</v>
      </c>
      <c r="E6341" s="25" t="s">
        <v>13091</v>
      </c>
    </row>
    <row r="6342" ht="15.75" customHeight="1">
      <c r="A6342" s="25" t="s">
        <v>13092</v>
      </c>
      <c r="E6342" s="25" t="s">
        <v>13093</v>
      </c>
    </row>
    <row r="6343" ht="15.75" customHeight="1">
      <c r="A6343" s="25" t="s">
        <v>13094</v>
      </c>
      <c r="E6343" s="25" t="s">
        <v>13093</v>
      </c>
    </row>
    <row r="6344" ht="15.75" customHeight="1">
      <c r="A6344" s="25" t="s">
        <v>13095</v>
      </c>
      <c r="E6344" s="25" t="s">
        <v>13096</v>
      </c>
    </row>
    <row r="6345" ht="15.75" customHeight="1">
      <c r="A6345" s="25" t="s">
        <v>13097</v>
      </c>
      <c r="E6345" s="25" t="s">
        <v>13096</v>
      </c>
    </row>
    <row r="6346" ht="15.75" customHeight="1">
      <c r="A6346" s="25" t="s">
        <v>13098</v>
      </c>
      <c r="E6346" s="25" t="s">
        <v>13096</v>
      </c>
    </row>
    <row r="6347" ht="15.75" customHeight="1">
      <c r="A6347" s="25" t="s">
        <v>13099</v>
      </c>
      <c r="E6347" s="25" t="s">
        <v>13096</v>
      </c>
    </row>
    <row r="6348" ht="15.75" customHeight="1">
      <c r="A6348" s="25" t="s">
        <v>13100</v>
      </c>
      <c r="E6348" s="25" t="s">
        <v>13101</v>
      </c>
    </row>
    <row r="6349" ht="15.75" customHeight="1">
      <c r="A6349" s="25" t="s">
        <v>13102</v>
      </c>
      <c r="E6349" s="25" t="s">
        <v>13103</v>
      </c>
    </row>
    <row r="6350" ht="15.75" customHeight="1">
      <c r="A6350" s="25" t="s">
        <v>13104</v>
      </c>
      <c r="E6350" s="25" t="s">
        <v>13105</v>
      </c>
    </row>
    <row r="6351" ht="15.75" customHeight="1">
      <c r="A6351" s="25" t="s">
        <v>13106</v>
      </c>
      <c r="E6351" s="25" t="s">
        <v>13107</v>
      </c>
    </row>
    <row r="6352" ht="15.75" customHeight="1">
      <c r="A6352" s="25" t="s">
        <v>13108</v>
      </c>
      <c r="E6352" s="25" t="s">
        <v>13109</v>
      </c>
    </row>
    <row r="6353" ht="15.75" customHeight="1">
      <c r="A6353" s="25" t="s">
        <v>13110</v>
      </c>
      <c r="E6353" s="25" t="s">
        <v>13109</v>
      </c>
    </row>
    <row r="6354" ht="15.75" customHeight="1">
      <c r="A6354" s="25" t="s">
        <v>1266</v>
      </c>
      <c r="E6354" s="25" t="s">
        <v>13109</v>
      </c>
    </row>
    <row r="6355" ht="15.75" customHeight="1">
      <c r="A6355" s="25" t="s">
        <v>13111</v>
      </c>
      <c r="E6355" s="25" t="s">
        <v>13109</v>
      </c>
    </row>
    <row r="6356" ht="15.75" customHeight="1">
      <c r="A6356" s="25" t="s">
        <v>13112</v>
      </c>
      <c r="E6356" s="25" t="s">
        <v>13109</v>
      </c>
    </row>
    <row r="6357" ht="15.75" customHeight="1">
      <c r="A6357" s="25" t="s">
        <v>13113</v>
      </c>
      <c r="E6357" s="25" t="s">
        <v>13114</v>
      </c>
    </row>
    <row r="6358" ht="15.75" customHeight="1">
      <c r="A6358" s="25" t="s">
        <v>13115</v>
      </c>
      <c r="E6358" s="25" t="s">
        <v>13116</v>
      </c>
    </row>
    <row r="6359" ht="15.75" customHeight="1">
      <c r="A6359" s="25" t="s">
        <v>13117</v>
      </c>
      <c r="E6359" s="25" t="s">
        <v>13116</v>
      </c>
    </row>
    <row r="6360" ht="15.75" customHeight="1">
      <c r="A6360" s="25" t="s">
        <v>13118</v>
      </c>
      <c r="E6360" s="25" t="s">
        <v>13116</v>
      </c>
    </row>
    <row r="6361" ht="15.75" customHeight="1">
      <c r="A6361" s="25" t="s">
        <v>13119</v>
      </c>
      <c r="E6361" s="25" t="s">
        <v>13116</v>
      </c>
    </row>
    <row r="6362" ht="15.75" customHeight="1">
      <c r="A6362" s="25" t="s">
        <v>13120</v>
      </c>
      <c r="E6362" s="25" t="s">
        <v>13121</v>
      </c>
    </row>
    <row r="6363" ht="15.75" customHeight="1">
      <c r="A6363" s="25" t="s">
        <v>13122</v>
      </c>
      <c r="E6363" s="25" t="s">
        <v>13123</v>
      </c>
    </row>
    <row r="6364" ht="15.75" customHeight="1">
      <c r="A6364" s="25" t="s">
        <v>13124</v>
      </c>
      <c r="E6364" s="25" t="s">
        <v>13125</v>
      </c>
    </row>
    <row r="6365" ht="15.75" customHeight="1">
      <c r="A6365" s="25" t="s">
        <v>13126</v>
      </c>
      <c r="E6365" s="25" t="s">
        <v>13127</v>
      </c>
    </row>
    <row r="6366" ht="15.75" customHeight="1">
      <c r="A6366" s="25" t="s">
        <v>13128</v>
      </c>
      <c r="E6366" s="25" t="s">
        <v>13127</v>
      </c>
    </row>
    <row r="6367" ht="15.75" customHeight="1">
      <c r="A6367" s="25" t="s">
        <v>13129</v>
      </c>
      <c r="E6367" s="25" t="s">
        <v>13127</v>
      </c>
    </row>
    <row r="6368" ht="15.75" customHeight="1">
      <c r="A6368" s="25" t="s">
        <v>13130</v>
      </c>
      <c r="E6368" s="25" t="s">
        <v>13127</v>
      </c>
    </row>
    <row r="6369" ht="15.75" customHeight="1">
      <c r="A6369" s="25" t="s">
        <v>13131</v>
      </c>
      <c r="E6369" s="25" t="s">
        <v>13127</v>
      </c>
    </row>
    <row r="6370" ht="15.75" customHeight="1">
      <c r="A6370" s="25" t="s">
        <v>13132</v>
      </c>
      <c r="E6370" s="25" t="s">
        <v>13127</v>
      </c>
    </row>
    <row r="6371" ht="15.75" customHeight="1">
      <c r="A6371" s="25" t="s">
        <v>13133</v>
      </c>
      <c r="E6371" s="25" t="s">
        <v>13134</v>
      </c>
    </row>
    <row r="6372" ht="15.75" customHeight="1">
      <c r="A6372" s="25" t="s">
        <v>13135</v>
      </c>
      <c r="E6372" s="25" t="s">
        <v>13134</v>
      </c>
    </row>
    <row r="6373" ht="15.75" customHeight="1">
      <c r="A6373" s="25" t="s">
        <v>13136</v>
      </c>
      <c r="E6373" s="25" t="s">
        <v>13137</v>
      </c>
    </row>
    <row r="6374" ht="15.75" customHeight="1">
      <c r="A6374" s="25" t="s">
        <v>13138</v>
      </c>
      <c r="E6374" s="25" t="s">
        <v>13137</v>
      </c>
    </row>
    <row r="6375" ht="15.75" customHeight="1">
      <c r="A6375" s="25" t="s">
        <v>13139</v>
      </c>
      <c r="E6375" s="25" t="s">
        <v>13137</v>
      </c>
    </row>
    <row r="6376" ht="15.75" customHeight="1">
      <c r="A6376" s="25" t="s">
        <v>13140</v>
      </c>
      <c r="E6376" s="25" t="s">
        <v>13137</v>
      </c>
    </row>
    <row r="6377" ht="15.75" customHeight="1">
      <c r="A6377" s="25" t="s">
        <v>13141</v>
      </c>
      <c r="E6377" s="25" t="s">
        <v>13142</v>
      </c>
    </row>
    <row r="6378" ht="15.75" customHeight="1">
      <c r="A6378" s="25" t="s">
        <v>13143</v>
      </c>
      <c r="E6378" s="25" t="s">
        <v>13144</v>
      </c>
    </row>
    <row r="6379" ht="15.75" customHeight="1">
      <c r="A6379" s="25" t="s">
        <v>13145</v>
      </c>
      <c r="E6379" s="25" t="s">
        <v>13146</v>
      </c>
    </row>
    <row r="6380" ht="15.75" customHeight="1">
      <c r="A6380" s="25" t="s">
        <v>13147</v>
      </c>
      <c r="E6380" s="25" t="s">
        <v>13148</v>
      </c>
    </row>
    <row r="6381" ht="15.75" customHeight="1">
      <c r="A6381" s="25" t="s">
        <v>13149</v>
      </c>
      <c r="E6381" s="25" t="s">
        <v>13148</v>
      </c>
    </row>
    <row r="6382" ht="15.75" customHeight="1">
      <c r="A6382" s="25" t="s">
        <v>13150</v>
      </c>
      <c r="E6382" s="25" t="s">
        <v>13151</v>
      </c>
    </row>
    <row r="6383" ht="15.75" customHeight="1">
      <c r="A6383" s="25" t="s">
        <v>13152</v>
      </c>
      <c r="E6383" s="25" t="s">
        <v>13153</v>
      </c>
    </row>
    <row r="6384" ht="15.75" customHeight="1">
      <c r="A6384" s="25" t="s">
        <v>13154</v>
      </c>
      <c r="E6384" s="25" t="s">
        <v>13155</v>
      </c>
    </row>
    <row r="6385" ht="15.75" customHeight="1">
      <c r="A6385" s="25" t="s">
        <v>13156</v>
      </c>
      <c r="E6385" s="25" t="s">
        <v>13157</v>
      </c>
    </row>
    <row r="6386" ht="15.75" customHeight="1">
      <c r="A6386" s="25" t="s">
        <v>13158</v>
      </c>
      <c r="E6386" s="25" t="s">
        <v>13159</v>
      </c>
    </row>
    <row r="6387" ht="15.75" customHeight="1">
      <c r="A6387" s="25" t="s">
        <v>13160</v>
      </c>
      <c r="E6387" s="25" t="s">
        <v>13161</v>
      </c>
    </row>
    <row r="6388" ht="15.75" customHeight="1">
      <c r="A6388" s="25" t="s">
        <v>13162</v>
      </c>
      <c r="E6388" s="25" t="s">
        <v>13163</v>
      </c>
    </row>
    <row r="6389" ht="15.75" customHeight="1">
      <c r="A6389" s="25" t="s">
        <v>13164</v>
      </c>
      <c r="E6389" s="25" t="s">
        <v>13165</v>
      </c>
    </row>
    <row r="6390" ht="15.75" customHeight="1">
      <c r="A6390" s="25" t="s">
        <v>1270</v>
      </c>
      <c r="E6390" s="25" t="s">
        <v>13165</v>
      </c>
    </row>
    <row r="6391" ht="15.75" customHeight="1">
      <c r="A6391" s="25" t="s">
        <v>13166</v>
      </c>
      <c r="E6391" s="25" t="s">
        <v>13165</v>
      </c>
    </row>
    <row r="6392" ht="15.75" customHeight="1">
      <c r="A6392" s="25" t="s">
        <v>13167</v>
      </c>
      <c r="E6392" s="25" t="s">
        <v>13165</v>
      </c>
    </row>
    <row r="6393" ht="15.75" customHeight="1">
      <c r="A6393" s="25" t="s">
        <v>13168</v>
      </c>
      <c r="E6393" s="25" t="s">
        <v>13165</v>
      </c>
    </row>
    <row r="6394" ht="15.75" customHeight="1">
      <c r="A6394" s="25" t="s">
        <v>13169</v>
      </c>
      <c r="E6394" s="25" t="s">
        <v>13165</v>
      </c>
    </row>
    <row r="6395" ht="15.75" customHeight="1">
      <c r="A6395" s="25" t="s">
        <v>13170</v>
      </c>
      <c r="E6395" s="25" t="s">
        <v>13165</v>
      </c>
    </row>
    <row r="6396" ht="15.75" customHeight="1">
      <c r="A6396" s="25" t="s">
        <v>13171</v>
      </c>
      <c r="E6396" s="25" t="s">
        <v>13172</v>
      </c>
    </row>
    <row r="6397" ht="15.75" customHeight="1">
      <c r="A6397" s="25" t="s">
        <v>13173</v>
      </c>
      <c r="E6397" s="25" t="s">
        <v>13174</v>
      </c>
    </row>
    <row r="6398" ht="15.75" customHeight="1">
      <c r="A6398" s="25" t="s">
        <v>13175</v>
      </c>
      <c r="E6398" s="25" t="s">
        <v>13176</v>
      </c>
    </row>
    <row r="6399" ht="15.75" customHeight="1">
      <c r="A6399" s="25" t="s">
        <v>13177</v>
      </c>
      <c r="E6399" s="25" t="s">
        <v>13178</v>
      </c>
    </row>
    <row r="6400" ht="15.75" customHeight="1">
      <c r="A6400" s="25" t="s">
        <v>13179</v>
      </c>
      <c r="E6400" s="25" t="s">
        <v>13180</v>
      </c>
    </row>
    <row r="6401" ht="15.75" customHeight="1">
      <c r="A6401" s="25" t="s">
        <v>13181</v>
      </c>
      <c r="E6401" s="25" t="s">
        <v>13182</v>
      </c>
    </row>
    <row r="6402" ht="15.75" customHeight="1">
      <c r="A6402" s="25" t="s">
        <v>13183</v>
      </c>
      <c r="E6402" s="25" t="s">
        <v>13184</v>
      </c>
    </row>
    <row r="6403" ht="15.75" customHeight="1">
      <c r="A6403" s="25" t="s">
        <v>13185</v>
      </c>
      <c r="E6403" s="25" t="s">
        <v>13186</v>
      </c>
    </row>
    <row r="6404" ht="15.75" customHeight="1">
      <c r="A6404" s="25" t="s">
        <v>13187</v>
      </c>
      <c r="E6404" s="25" t="s">
        <v>538</v>
      </c>
    </row>
    <row r="6405" ht="15.75" customHeight="1">
      <c r="A6405" s="25" t="s">
        <v>13188</v>
      </c>
      <c r="E6405" s="25" t="s">
        <v>538</v>
      </c>
    </row>
    <row r="6406" ht="15.75" customHeight="1">
      <c r="A6406" s="25" t="s">
        <v>13189</v>
      </c>
      <c r="E6406" s="25" t="s">
        <v>538</v>
      </c>
    </row>
    <row r="6407" ht="15.75" customHeight="1">
      <c r="A6407" s="25" t="s">
        <v>13190</v>
      </c>
      <c r="E6407" s="25" t="s">
        <v>538</v>
      </c>
    </row>
    <row r="6408" ht="15.75" customHeight="1">
      <c r="A6408" s="25" t="s">
        <v>13191</v>
      </c>
      <c r="E6408" s="25" t="s">
        <v>538</v>
      </c>
    </row>
    <row r="6409" ht="15.75" customHeight="1">
      <c r="A6409" s="25" t="s">
        <v>13192</v>
      </c>
      <c r="E6409" s="25" t="s">
        <v>538</v>
      </c>
    </row>
    <row r="6410" ht="15.75" customHeight="1">
      <c r="A6410" s="25" t="s">
        <v>13193</v>
      </c>
      <c r="E6410" s="25" t="s">
        <v>538</v>
      </c>
    </row>
    <row r="6411" ht="15.75" customHeight="1">
      <c r="A6411" s="25" t="s">
        <v>13194</v>
      </c>
      <c r="E6411" s="25" t="s">
        <v>538</v>
      </c>
    </row>
    <row r="6412" ht="15.75" customHeight="1">
      <c r="A6412" s="25" t="s">
        <v>13195</v>
      </c>
      <c r="E6412" s="25" t="s">
        <v>538</v>
      </c>
    </row>
    <row r="6413" ht="15.75" customHeight="1">
      <c r="A6413" s="25" t="s">
        <v>13196</v>
      </c>
      <c r="E6413" s="25" t="s">
        <v>538</v>
      </c>
    </row>
    <row r="6414" ht="15.75" customHeight="1">
      <c r="A6414" s="25" t="s">
        <v>13197</v>
      </c>
      <c r="E6414" s="25" t="s">
        <v>538</v>
      </c>
    </row>
    <row r="6415" ht="15.75" customHeight="1">
      <c r="A6415" s="25" t="s">
        <v>13198</v>
      </c>
      <c r="E6415" s="25" t="s">
        <v>538</v>
      </c>
    </row>
    <row r="6416" ht="15.75" customHeight="1">
      <c r="A6416" s="25" t="s">
        <v>13199</v>
      </c>
      <c r="E6416" s="25" t="s">
        <v>538</v>
      </c>
    </row>
    <row r="6417" ht="15.75" customHeight="1">
      <c r="A6417" s="25" t="s">
        <v>13200</v>
      </c>
      <c r="E6417" s="25" t="s">
        <v>538</v>
      </c>
    </row>
    <row r="6418" ht="15.75" customHeight="1">
      <c r="A6418" s="25" t="s">
        <v>13201</v>
      </c>
      <c r="E6418" s="25" t="s">
        <v>538</v>
      </c>
    </row>
    <row r="6419" ht="15.75" customHeight="1">
      <c r="A6419" s="25" t="s">
        <v>13202</v>
      </c>
      <c r="E6419" s="25" t="s">
        <v>538</v>
      </c>
    </row>
    <row r="6420" ht="15.75" customHeight="1">
      <c r="A6420" s="25" t="s">
        <v>13203</v>
      </c>
      <c r="E6420" s="25" t="s">
        <v>538</v>
      </c>
    </row>
    <row r="6421" ht="15.75" customHeight="1">
      <c r="A6421" s="25" t="s">
        <v>13204</v>
      </c>
      <c r="E6421" s="25" t="s">
        <v>538</v>
      </c>
    </row>
    <row r="6422" ht="15.75" customHeight="1">
      <c r="A6422" s="25" t="s">
        <v>13205</v>
      </c>
      <c r="E6422" s="25" t="s">
        <v>538</v>
      </c>
    </row>
    <row r="6423" ht="15.75" customHeight="1">
      <c r="A6423" s="25" t="s">
        <v>13206</v>
      </c>
      <c r="E6423" s="25" t="s">
        <v>538</v>
      </c>
    </row>
    <row r="6424" ht="15.75" customHeight="1">
      <c r="A6424" s="25" t="s">
        <v>13207</v>
      </c>
      <c r="E6424" s="25" t="s">
        <v>538</v>
      </c>
    </row>
    <row r="6425" ht="15.75" customHeight="1">
      <c r="A6425" s="25" t="s">
        <v>13208</v>
      </c>
      <c r="E6425" s="25" t="s">
        <v>538</v>
      </c>
    </row>
    <row r="6426" ht="15.75" customHeight="1">
      <c r="A6426" s="25" t="s">
        <v>13209</v>
      </c>
      <c r="E6426" s="25" t="s">
        <v>538</v>
      </c>
    </row>
    <row r="6427" ht="15.75" customHeight="1">
      <c r="A6427" s="25" t="s">
        <v>13210</v>
      </c>
      <c r="E6427" s="25" t="s">
        <v>538</v>
      </c>
    </row>
    <row r="6428" ht="15.75" customHeight="1">
      <c r="A6428" s="25" t="s">
        <v>13211</v>
      </c>
      <c r="E6428" s="25" t="s">
        <v>13212</v>
      </c>
    </row>
    <row r="6429" ht="15.75" customHeight="1">
      <c r="A6429" s="25" t="s">
        <v>13213</v>
      </c>
      <c r="E6429" s="25" t="s">
        <v>13212</v>
      </c>
    </row>
    <row r="6430" ht="15.75" customHeight="1">
      <c r="A6430" s="25" t="s">
        <v>13214</v>
      </c>
      <c r="E6430" s="25" t="s">
        <v>13212</v>
      </c>
    </row>
    <row r="6431" ht="15.75" customHeight="1">
      <c r="A6431" s="25" t="s">
        <v>13215</v>
      </c>
      <c r="E6431" s="25" t="s">
        <v>13212</v>
      </c>
    </row>
    <row r="6432" ht="15.75" customHeight="1">
      <c r="A6432" s="25" t="s">
        <v>13216</v>
      </c>
      <c r="E6432" s="25" t="s">
        <v>13212</v>
      </c>
    </row>
    <row r="6433" ht="15.75" customHeight="1">
      <c r="A6433" s="25" t="s">
        <v>13217</v>
      </c>
      <c r="E6433" s="25" t="s">
        <v>13212</v>
      </c>
    </row>
    <row r="6434" ht="15.75" customHeight="1">
      <c r="A6434" s="25" t="s">
        <v>13218</v>
      </c>
      <c r="E6434" s="25" t="s">
        <v>13212</v>
      </c>
    </row>
    <row r="6435" ht="15.75" customHeight="1">
      <c r="A6435" s="25" t="s">
        <v>13219</v>
      </c>
      <c r="E6435" s="25" t="s">
        <v>13212</v>
      </c>
    </row>
    <row r="6436" ht="15.75" customHeight="1">
      <c r="A6436" s="25" t="s">
        <v>13220</v>
      </c>
      <c r="E6436" s="25" t="s">
        <v>13212</v>
      </c>
    </row>
    <row r="6437" ht="15.75" customHeight="1">
      <c r="A6437" s="25" t="s">
        <v>13221</v>
      </c>
      <c r="E6437" s="25" t="s">
        <v>13212</v>
      </c>
    </row>
    <row r="6438" ht="15.75" customHeight="1">
      <c r="A6438" s="25" t="s">
        <v>13222</v>
      </c>
      <c r="E6438" s="25" t="s">
        <v>13212</v>
      </c>
    </row>
    <row r="6439" ht="15.75" customHeight="1">
      <c r="A6439" s="25" t="s">
        <v>13223</v>
      </c>
      <c r="E6439" s="25" t="s">
        <v>13212</v>
      </c>
    </row>
    <row r="6440" ht="15.75" customHeight="1">
      <c r="A6440" s="25" t="s">
        <v>13224</v>
      </c>
      <c r="E6440" s="25" t="s">
        <v>13212</v>
      </c>
    </row>
    <row r="6441" ht="15.75" customHeight="1">
      <c r="A6441" s="25" t="s">
        <v>13225</v>
      </c>
      <c r="E6441" s="25" t="s">
        <v>13212</v>
      </c>
    </row>
    <row r="6442" ht="15.75" customHeight="1">
      <c r="A6442" s="25" t="s">
        <v>13226</v>
      </c>
      <c r="E6442" s="25" t="s">
        <v>13227</v>
      </c>
    </row>
    <row r="6443" ht="15.75" customHeight="1">
      <c r="A6443" s="25" t="s">
        <v>13228</v>
      </c>
      <c r="E6443" s="25" t="s">
        <v>13227</v>
      </c>
    </row>
    <row r="6444" ht="15.75" customHeight="1">
      <c r="A6444" s="25" t="s">
        <v>13229</v>
      </c>
      <c r="E6444" s="25" t="s">
        <v>13227</v>
      </c>
    </row>
    <row r="6445" ht="15.75" customHeight="1">
      <c r="A6445" s="25" t="s">
        <v>13230</v>
      </c>
      <c r="E6445" s="25" t="s">
        <v>13227</v>
      </c>
    </row>
    <row r="6446" ht="15.75" customHeight="1">
      <c r="A6446" s="25" t="s">
        <v>13231</v>
      </c>
      <c r="E6446" s="25" t="s">
        <v>13232</v>
      </c>
    </row>
    <row r="6447" ht="15.75" customHeight="1">
      <c r="A6447" s="25" t="s">
        <v>13233</v>
      </c>
      <c r="E6447" s="25" t="s">
        <v>13232</v>
      </c>
    </row>
    <row r="6448" ht="15.75" customHeight="1">
      <c r="A6448" s="25" t="s">
        <v>13234</v>
      </c>
      <c r="E6448" s="25" t="s">
        <v>13232</v>
      </c>
    </row>
    <row r="6449" ht="15.75" customHeight="1">
      <c r="A6449" s="25" t="s">
        <v>13235</v>
      </c>
      <c r="E6449" s="25" t="s">
        <v>13232</v>
      </c>
    </row>
    <row r="6450" ht="15.75" customHeight="1">
      <c r="A6450" s="25" t="s">
        <v>13236</v>
      </c>
      <c r="E6450" s="25" t="s">
        <v>13232</v>
      </c>
    </row>
    <row r="6451" ht="15.75" customHeight="1">
      <c r="A6451" s="25" t="s">
        <v>13237</v>
      </c>
      <c r="E6451" s="25" t="s">
        <v>13232</v>
      </c>
    </row>
    <row r="6452" ht="15.75" customHeight="1">
      <c r="A6452" s="25" t="s">
        <v>13238</v>
      </c>
      <c r="E6452" s="25" t="s">
        <v>13232</v>
      </c>
    </row>
    <row r="6453" ht="15.75" customHeight="1">
      <c r="A6453" s="25" t="s">
        <v>13239</v>
      </c>
      <c r="E6453" s="25" t="s">
        <v>13232</v>
      </c>
    </row>
    <row r="6454" ht="15.75" customHeight="1">
      <c r="A6454" s="25" t="s">
        <v>13240</v>
      </c>
      <c r="E6454" s="25" t="s">
        <v>13232</v>
      </c>
    </row>
    <row r="6455" ht="15.75" customHeight="1">
      <c r="A6455" s="25" t="s">
        <v>13241</v>
      </c>
      <c r="E6455" s="25" t="s">
        <v>13232</v>
      </c>
    </row>
    <row r="6456" ht="15.75" customHeight="1">
      <c r="A6456" s="25" t="s">
        <v>13242</v>
      </c>
      <c r="E6456" s="25" t="s">
        <v>13232</v>
      </c>
    </row>
    <row r="6457" ht="15.75" customHeight="1">
      <c r="A6457" s="25" t="s">
        <v>13243</v>
      </c>
      <c r="E6457" s="25" t="s">
        <v>13232</v>
      </c>
    </row>
    <row r="6458" ht="15.75" customHeight="1">
      <c r="A6458" s="25" t="s">
        <v>13244</v>
      </c>
      <c r="E6458" s="25" t="s">
        <v>13232</v>
      </c>
    </row>
    <row r="6459" ht="15.75" customHeight="1">
      <c r="A6459" s="25" t="s">
        <v>13245</v>
      </c>
      <c r="E6459" s="25" t="s">
        <v>13232</v>
      </c>
    </row>
    <row r="6460" ht="15.75" customHeight="1">
      <c r="A6460" s="25" t="s">
        <v>13246</v>
      </c>
      <c r="E6460" s="25" t="s">
        <v>13232</v>
      </c>
    </row>
    <row r="6461" ht="15.75" customHeight="1">
      <c r="A6461" s="25" t="s">
        <v>13247</v>
      </c>
      <c r="E6461" s="25" t="s">
        <v>13232</v>
      </c>
    </row>
    <row r="6462" ht="15.75" customHeight="1">
      <c r="A6462" s="25" t="s">
        <v>13248</v>
      </c>
      <c r="E6462" s="25" t="s">
        <v>13232</v>
      </c>
    </row>
    <row r="6463" ht="15.75" customHeight="1">
      <c r="A6463" s="25" t="s">
        <v>13249</v>
      </c>
      <c r="E6463" s="25" t="s">
        <v>13232</v>
      </c>
    </row>
    <row r="6464" ht="15.75" customHeight="1">
      <c r="A6464" s="25" t="s">
        <v>13250</v>
      </c>
      <c r="E6464" s="25" t="s">
        <v>13232</v>
      </c>
    </row>
    <row r="6465" ht="15.75" customHeight="1">
      <c r="A6465" s="25" t="s">
        <v>13251</v>
      </c>
      <c r="E6465" s="25" t="s">
        <v>13232</v>
      </c>
    </row>
    <row r="6466" ht="15.75" customHeight="1">
      <c r="A6466" s="25" t="s">
        <v>13252</v>
      </c>
      <c r="E6466" s="25" t="s">
        <v>13232</v>
      </c>
    </row>
    <row r="6467" ht="15.75" customHeight="1">
      <c r="A6467" s="25" t="s">
        <v>13253</v>
      </c>
      <c r="E6467" s="25" t="s">
        <v>13232</v>
      </c>
    </row>
    <row r="6468" ht="15.75" customHeight="1">
      <c r="A6468" s="25" t="s">
        <v>13254</v>
      </c>
      <c r="E6468" s="25" t="s">
        <v>13232</v>
      </c>
    </row>
    <row r="6469" ht="15.75" customHeight="1">
      <c r="A6469" s="25" t="s">
        <v>13255</v>
      </c>
      <c r="E6469" s="25" t="s">
        <v>13232</v>
      </c>
    </row>
    <row r="6470" ht="15.75" customHeight="1">
      <c r="A6470" s="25" t="s">
        <v>13256</v>
      </c>
      <c r="E6470" s="25" t="s">
        <v>13232</v>
      </c>
    </row>
    <row r="6471" ht="15.75" customHeight="1">
      <c r="A6471" s="25" t="s">
        <v>13257</v>
      </c>
      <c r="E6471" s="25" t="s">
        <v>13232</v>
      </c>
    </row>
    <row r="6472" ht="15.75" customHeight="1">
      <c r="A6472" s="25" t="s">
        <v>13258</v>
      </c>
      <c r="E6472" s="25" t="s">
        <v>13232</v>
      </c>
    </row>
    <row r="6473" ht="15.75" customHeight="1">
      <c r="A6473" s="25" t="s">
        <v>13259</v>
      </c>
      <c r="E6473" s="25" t="s">
        <v>13232</v>
      </c>
    </row>
    <row r="6474" ht="15.75" customHeight="1">
      <c r="A6474" s="25" t="s">
        <v>13260</v>
      </c>
      <c r="E6474" s="25" t="s">
        <v>13232</v>
      </c>
    </row>
    <row r="6475" ht="15.75" customHeight="1">
      <c r="A6475" s="25" t="s">
        <v>13261</v>
      </c>
      <c r="E6475" s="25" t="s">
        <v>13232</v>
      </c>
    </row>
    <row r="6476" ht="15.75" customHeight="1">
      <c r="A6476" s="25" t="s">
        <v>13262</v>
      </c>
      <c r="E6476" s="25" t="s">
        <v>13232</v>
      </c>
    </row>
    <row r="6477" ht="15.75" customHeight="1">
      <c r="A6477" s="25" t="s">
        <v>13263</v>
      </c>
      <c r="E6477" s="25" t="s">
        <v>13232</v>
      </c>
    </row>
    <row r="6478" ht="15.75" customHeight="1">
      <c r="A6478" s="25" t="s">
        <v>13264</v>
      </c>
      <c r="E6478" s="25" t="s">
        <v>13232</v>
      </c>
    </row>
    <row r="6479" ht="15.75" customHeight="1">
      <c r="A6479" s="25" t="s">
        <v>13265</v>
      </c>
      <c r="E6479" s="25" t="s">
        <v>13232</v>
      </c>
    </row>
    <row r="6480" ht="15.75" customHeight="1">
      <c r="A6480" s="25" t="s">
        <v>13266</v>
      </c>
      <c r="E6480" s="25" t="s">
        <v>13232</v>
      </c>
    </row>
    <row r="6481" ht="15.75" customHeight="1">
      <c r="A6481" s="25" t="s">
        <v>13267</v>
      </c>
      <c r="E6481" s="25" t="s">
        <v>13232</v>
      </c>
    </row>
    <row r="6482" ht="15.75" customHeight="1">
      <c r="A6482" s="25" t="s">
        <v>13268</v>
      </c>
      <c r="E6482" s="25" t="s">
        <v>13232</v>
      </c>
    </row>
    <row r="6483" ht="15.75" customHeight="1">
      <c r="A6483" s="25" t="s">
        <v>13269</v>
      </c>
      <c r="E6483" s="25" t="s">
        <v>13232</v>
      </c>
    </row>
    <row r="6484" ht="15.75" customHeight="1">
      <c r="A6484" s="25" t="s">
        <v>13270</v>
      </c>
      <c r="E6484" s="25" t="s">
        <v>13232</v>
      </c>
    </row>
    <row r="6485" ht="15.75" customHeight="1">
      <c r="A6485" s="25" t="s">
        <v>13271</v>
      </c>
      <c r="E6485" s="25" t="s">
        <v>13232</v>
      </c>
    </row>
    <row r="6486" ht="15.75" customHeight="1">
      <c r="A6486" s="25" t="s">
        <v>13272</v>
      </c>
      <c r="E6486" s="25" t="s">
        <v>13232</v>
      </c>
    </row>
    <row r="6487" ht="15.75" customHeight="1">
      <c r="A6487" s="25" t="s">
        <v>13273</v>
      </c>
      <c r="E6487" s="25" t="s">
        <v>13232</v>
      </c>
    </row>
    <row r="6488" ht="15.75" customHeight="1">
      <c r="A6488" s="25" t="s">
        <v>13274</v>
      </c>
      <c r="E6488" s="25" t="s">
        <v>13232</v>
      </c>
    </row>
    <row r="6489" ht="15.75" customHeight="1">
      <c r="A6489" s="25" t="s">
        <v>13275</v>
      </c>
      <c r="E6489" s="25" t="s">
        <v>13232</v>
      </c>
    </row>
    <row r="6490" ht="15.75" customHeight="1">
      <c r="A6490" s="25" t="s">
        <v>13276</v>
      </c>
      <c r="E6490" s="25" t="s">
        <v>13232</v>
      </c>
    </row>
    <row r="6491" ht="15.75" customHeight="1">
      <c r="A6491" s="25" t="s">
        <v>13277</v>
      </c>
      <c r="E6491" s="25" t="s">
        <v>13232</v>
      </c>
    </row>
    <row r="6492" ht="15.75" customHeight="1">
      <c r="A6492" s="25" t="s">
        <v>13278</v>
      </c>
      <c r="E6492" s="25" t="s">
        <v>13232</v>
      </c>
    </row>
    <row r="6493" ht="15.75" customHeight="1">
      <c r="A6493" s="25" t="s">
        <v>13279</v>
      </c>
      <c r="E6493" s="25" t="s">
        <v>13280</v>
      </c>
    </row>
    <row r="6494" ht="15.75" customHeight="1">
      <c r="A6494" s="25" t="s">
        <v>13281</v>
      </c>
      <c r="E6494" s="25" t="s">
        <v>13282</v>
      </c>
    </row>
    <row r="6495" ht="15.75" customHeight="1">
      <c r="A6495" s="25" t="s">
        <v>13283</v>
      </c>
      <c r="E6495" s="25" t="s">
        <v>13282</v>
      </c>
    </row>
    <row r="6496" ht="15.75" customHeight="1">
      <c r="A6496" s="25" t="s">
        <v>13284</v>
      </c>
      <c r="E6496" s="25" t="s">
        <v>13282</v>
      </c>
    </row>
    <row r="6497" ht="15.75" customHeight="1">
      <c r="A6497" s="25" t="s">
        <v>13285</v>
      </c>
      <c r="E6497" s="25" t="s">
        <v>13282</v>
      </c>
    </row>
    <row r="6498" ht="15.75" customHeight="1">
      <c r="A6498" s="25" t="s">
        <v>13286</v>
      </c>
      <c r="E6498" s="25" t="s">
        <v>13282</v>
      </c>
    </row>
    <row r="6499" ht="15.75" customHeight="1">
      <c r="A6499" s="25" t="s">
        <v>13287</v>
      </c>
      <c r="E6499" s="25" t="s">
        <v>13282</v>
      </c>
    </row>
    <row r="6500" ht="15.75" customHeight="1">
      <c r="A6500" s="25" t="s">
        <v>13288</v>
      </c>
      <c r="E6500" s="25" t="s">
        <v>13282</v>
      </c>
    </row>
    <row r="6501" ht="15.75" customHeight="1">
      <c r="A6501" s="25" t="s">
        <v>13289</v>
      </c>
      <c r="E6501" s="25" t="s">
        <v>13282</v>
      </c>
    </row>
    <row r="6502" ht="15.75" customHeight="1">
      <c r="A6502" s="25" t="s">
        <v>13290</v>
      </c>
      <c r="E6502" s="25" t="s">
        <v>13282</v>
      </c>
    </row>
    <row r="6503" ht="15.75" customHeight="1">
      <c r="A6503" s="25" t="s">
        <v>13291</v>
      </c>
      <c r="E6503" s="25" t="s">
        <v>13282</v>
      </c>
    </row>
    <row r="6504" ht="15.75" customHeight="1">
      <c r="A6504" s="25" t="s">
        <v>13292</v>
      </c>
      <c r="E6504" s="25" t="s">
        <v>13293</v>
      </c>
    </row>
    <row r="6505" ht="15.75" customHeight="1">
      <c r="A6505" s="25" t="s">
        <v>13294</v>
      </c>
      <c r="E6505" s="25" t="s">
        <v>13293</v>
      </c>
    </row>
    <row r="6506" ht="15.75" customHeight="1">
      <c r="A6506" s="25" t="s">
        <v>13295</v>
      </c>
      <c r="E6506" s="25" t="s">
        <v>13293</v>
      </c>
    </row>
    <row r="6507" ht="15.75" customHeight="1">
      <c r="A6507" s="25" t="s">
        <v>13296</v>
      </c>
      <c r="E6507" s="25" t="s">
        <v>13293</v>
      </c>
    </row>
    <row r="6508" ht="15.75" customHeight="1">
      <c r="A6508" s="25" t="s">
        <v>13297</v>
      </c>
      <c r="E6508" s="25" t="s">
        <v>13293</v>
      </c>
    </row>
    <row r="6509" ht="15.75" customHeight="1">
      <c r="A6509" s="25" t="s">
        <v>13298</v>
      </c>
      <c r="E6509" s="25" t="s">
        <v>13293</v>
      </c>
    </row>
    <row r="6510" ht="15.75" customHeight="1">
      <c r="A6510" s="25" t="s">
        <v>13299</v>
      </c>
      <c r="E6510" s="25" t="s">
        <v>13293</v>
      </c>
    </row>
    <row r="6511" ht="15.75" customHeight="1">
      <c r="A6511" s="25" t="s">
        <v>13300</v>
      </c>
      <c r="E6511" s="25" t="s">
        <v>13293</v>
      </c>
    </row>
    <row r="6512" ht="15.75" customHeight="1">
      <c r="A6512" s="25" t="s">
        <v>13301</v>
      </c>
      <c r="E6512" s="25" t="s">
        <v>13293</v>
      </c>
    </row>
    <row r="6513" ht="15.75" customHeight="1">
      <c r="A6513" s="25" t="s">
        <v>13302</v>
      </c>
      <c r="E6513" s="25" t="s">
        <v>13293</v>
      </c>
    </row>
    <row r="6514" ht="15.75" customHeight="1">
      <c r="A6514" s="25" t="s">
        <v>13303</v>
      </c>
      <c r="E6514" s="25" t="s">
        <v>13293</v>
      </c>
    </row>
    <row r="6515" ht="15.75" customHeight="1">
      <c r="A6515" s="25" t="s">
        <v>13304</v>
      </c>
      <c r="E6515" s="25" t="s">
        <v>13293</v>
      </c>
    </row>
    <row r="6516" ht="15.75" customHeight="1">
      <c r="A6516" s="25" t="s">
        <v>13305</v>
      </c>
      <c r="E6516" s="25" t="s">
        <v>13293</v>
      </c>
    </row>
    <row r="6517" ht="15.75" customHeight="1">
      <c r="A6517" s="25" t="s">
        <v>13306</v>
      </c>
      <c r="E6517" s="25" t="s">
        <v>13293</v>
      </c>
    </row>
    <row r="6518" ht="15.75" customHeight="1">
      <c r="A6518" s="25" t="s">
        <v>13307</v>
      </c>
      <c r="E6518" s="25" t="s">
        <v>13308</v>
      </c>
    </row>
    <row r="6519" ht="15.75" customHeight="1">
      <c r="A6519" s="25" t="s">
        <v>13309</v>
      </c>
      <c r="E6519" s="25" t="s">
        <v>13310</v>
      </c>
    </row>
    <row r="6520" ht="15.75" customHeight="1">
      <c r="A6520" s="25" t="s">
        <v>13311</v>
      </c>
      <c r="E6520" s="25" t="s">
        <v>13312</v>
      </c>
    </row>
    <row r="6521" ht="15.75" customHeight="1">
      <c r="A6521" s="25" t="s">
        <v>13313</v>
      </c>
      <c r="E6521" s="25" t="s">
        <v>13314</v>
      </c>
    </row>
    <row r="6522" ht="15.75" customHeight="1">
      <c r="A6522" s="25" t="s">
        <v>13315</v>
      </c>
      <c r="E6522" s="25" t="s">
        <v>13316</v>
      </c>
    </row>
    <row r="6523" ht="15.75" customHeight="1">
      <c r="A6523" s="25" t="s">
        <v>13317</v>
      </c>
      <c r="E6523" s="25" t="s">
        <v>13316</v>
      </c>
    </row>
    <row r="6524" ht="15.75" customHeight="1">
      <c r="A6524" s="25" t="s">
        <v>13318</v>
      </c>
      <c r="E6524" s="25" t="s">
        <v>13319</v>
      </c>
    </row>
    <row r="6525" ht="15.75" customHeight="1">
      <c r="A6525" s="25" t="s">
        <v>13320</v>
      </c>
      <c r="E6525" s="25" t="s">
        <v>13321</v>
      </c>
    </row>
    <row r="6526" ht="15.75" customHeight="1">
      <c r="A6526" s="25" t="s">
        <v>13322</v>
      </c>
      <c r="E6526" s="25" t="s">
        <v>13323</v>
      </c>
    </row>
    <row r="6527" ht="15.75" customHeight="1">
      <c r="A6527" s="25" t="s">
        <v>13324</v>
      </c>
      <c r="E6527" s="25" t="s">
        <v>13325</v>
      </c>
    </row>
    <row r="6528" ht="15.75" customHeight="1">
      <c r="A6528" s="25" t="s">
        <v>13326</v>
      </c>
      <c r="E6528" s="25" t="s">
        <v>13327</v>
      </c>
    </row>
    <row r="6529" ht="15.75" customHeight="1">
      <c r="A6529" s="25" t="s">
        <v>13328</v>
      </c>
      <c r="E6529" s="25" t="s">
        <v>13327</v>
      </c>
    </row>
    <row r="6530" ht="15.75" customHeight="1">
      <c r="A6530" s="25" t="s">
        <v>13329</v>
      </c>
      <c r="E6530" s="25" t="s">
        <v>13330</v>
      </c>
    </row>
    <row r="6531" ht="15.75" customHeight="1">
      <c r="A6531" s="25" t="s">
        <v>13331</v>
      </c>
      <c r="E6531" s="25" t="s">
        <v>13332</v>
      </c>
    </row>
    <row r="6532" ht="15.75" customHeight="1">
      <c r="A6532" s="25" t="s">
        <v>13333</v>
      </c>
      <c r="E6532" s="25" t="s">
        <v>13334</v>
      </c>
    </row>
    <row r="6533" ht="15.75" customHeight="1">
      <c r="A6533" s="25" t="s">
        <v>13335</v>
      </c>
      <c r="E6533" s="25" t="s">
        <v>13336</v>
      </c>
    </row>
    <row r="6534" ht="15.75" customHeight="1">
      <c r="A6534" s="25" t="s">
        <v>13337</v>
      </c>
      <c r="E6534" s="25" t="s">
        <v>13336</v>
      </c>
    </row>
    <row r="6535" ht="15.75" customHeight="1">
      <c r="A6535" s="25" t="s">
        <v>13338</v>
      </c>
      <c r="E6535" s="25" t="s">
        <v>13339</v>
      </c>
    </row>
    <row r="6536" ht="15.75" customHeight="1">
      <c r="A6536" s="25" t="s">
        <v>13340</v>
      </c>
      <c r="E6536" s="25" t="s">
        <v>13339</v>
      </c>
    </row>
    <row r="6537" ht="15.75" customHeight="1">
      <c r="A6537" s="25" t="s">
        <v>13341</v>
      </c>
      <c r="E6537" s="25" t="s">
        <v>13339</v>
      </c>
    </row>
    <row r="6538" ht="15.75" customHeight="1">
      <c r="A6538" s="25" t="s">
        <v>13342</v>
      </c>
      <c r="E6538" s="25" t="s">
        <v>13343</v>
      </c>
    </row>
    <row r="6539" ht="15.75" customHeight="1">
      <c r="A6539" s="25" t="s">
        <v>13344</v>
      </c>
      <c r="E6539" s="25" t="s">
        <v>13345</v>
      </c>
    </row>
    <row r="6540" ht="15.75" customHeight="1">
      <c r="A6540" s="25" t="s">
        <v>13346</v>
      </c>
      <c r="E6540" s="25" t="s">
        <v>13345</v>
      </c>
    </row>
    <row r="6541" ht="15.75" customHeight="1">
      <c r="A6541" s="25" t="s">
        <v>13347</v>
      </c>
      <c r="E6541" s="25" t="s">
        <v>13348</v>
      </c>
    </row>
    <row r="6542" ht="15.75" customHeight="1">
      <c r="A6542" s="25" t="s">
        <v>13349</v>
      </c>
      <c r="E6542" s="25" t="s">
        <v>13350</v>
      </c>
    </row>
    <row r="6543" ht="15.75" customHeight="1">
      <c r="A6543" s="25" t="s">
        <v>13351</v>
      </c>
      <c r="E6543" s="25" t="s">
        <v>13352</v>
      </c>
    </row>
    <row r="6544" ht="15.75" customHeight="1">
      <c r="A6544" s="25" t="s">
        <v>13353</v>
      </c>
      <c r="E6544" s="25" t="s">
        <v>13354</v>
      </c>
    </row>
    <row r="6545" ht="15.75" customHeight="1">
      <c r="A6545" s="25" t="s">
        <v>13355</v>
      </c>
      <c r="E6545" s="25" t="s">
        <v>13356</v>
      </c>
    </row>
    <row r="6546" ht="15.75" customHeight="1">
      <c r="A6546" s="25" t="s">
        <v>13357</v>
      </c>
      <c r="E6546" s="25" t="s">
        <v>13358</v>
      </c>
    </row>
    <row r="6547" ht="15.75" customHeight="1">
      <c r="A6547" s="25" t="s">
        <v>13359</v>
      </c>
      <c r="E6547" s="25" t="s">
        <v>13358</v>
      </c>
    </row>
    <row r="6548" ht="15.75" customHeight="1">
      <c r="A6548" s="25" t="s">
        <v>13360</v>
      </c>
      <c r="E6548" s="25" t="s">
        <v>13361</v>
      </c>
    </row>
    <row r="6549" ht="15.75" customHeight="1">
      <c r="A6549" s="25" t="s">
        <v>13362</v>
      </c>
      <c r="E6549" s="25" t="s">
        <v>13363</v>
      </c>
    </row>
    <row r="6550" ht="15.75" customHeight="1">
      <c r="A6550" s="25" t="s">
        <v>13364</v>
      </c>
      <c r="E6550" s="25" t="s">
        <v>13363</v>
      </c>
    </row>
    <row r="6551" ht="15.75" customHeight="1">
      <c r="A6551" s="25" t="s">
        <v>13365</v>
      </c>
      <c r="E6551" s="25" t="s">
        <v>13366</v>
      </c>
    </row>
    <row r="6552" ht="15.75" customHeight="1">
      <c r="A6552" s="25" t="s">
        <v>13367</v>
      </c>
      <c r="E6552" s="25" t="s">
        <v>13368</v>
      </c>
    </row>
    <row r="6553" ht="15.75" customHeight="1">
      <c r="A6553" s="25" t="s">
        <v>13369</v>
      </c>
      <c r="E6553" s="25" t="s">
        <v>13370</v>
      </c>
    </row>
    <row r="6554" ht="15.75" customHeight="1">
      <c r="A6554" s="25" t="s">
        <v>13371</v>
      </c>
      <c r="E6554" s="25" t="s">
        <v>13372</v>
      </c>
    </row>
    <row r="6555" ht="15.75" customHeight="1">
      <c r="A6555" s="25" t="s">
        <v>13373</v>
      </c>
      <c r="E6555" s="25" t="s">
        <v>13374</v>
      </c>
    </row>
    <row r="6556" ht="15.75" customHeight="1">
      <c r="A6556" s="25" t="s">
        <v>13375</v>
      </c>
      <c r="E6556" s="25" t="s">
        <v>13374</v>
      </c>
    </row>
    <row r="6557" ht="15.75" customHeight="1">
      <c r="A6557" s="25" t="s">
        <v>13376</v>
      </c>
      <c r="E6557" s="25" t="s">
        <v>13374</v>
      </c>
    </row>
    <row r="6558" ht="15.75" customHeight="1">
      <c r="A6558" s="25" t="s">
        <v>13377</v>
      </c>
      <c r="E6558" s="25" t="s">
        <v>13378</v>
      </c>
    </row>
    <row r="6559" ht="15.75" customHeight="1">
      <c r="A6559" s="25" t="s">
        <v>13379</v>
      </c>
      <c r="E6559" s="25" t="s">
        <v>13380</v>
      </c>
    </row>
    <row r="6560" ht="15.75" customHeight="1">
      <c r="A6560" s="25" t="s">
        <v>13381</v>
      </c>
      <c r="E6560" s="25" t="s">
        <v>13380</v>
      </c>
    </row>
    <row r="6561" ht="15.75" customHeight="1">
      <c r="A6561" s="25" t="s">
        <v>13382</v>
      </c>
      <c r="E6561" s="25" t="s">
        <v>13383</v>
      </c>
    </row>
    <row r="6562" ht="15.75" customHeight="1">
      <c r="A6562" s="25" t="s">
        <v>13384</v>
      </c>
      <c r="E6562" s="25" t="s">
        <v>13383</v>
      </c>
    </row>
    <row r="6563" ht="15.75" customHeight="1">
      <c r="A6563" s="25" t="s">
        <v>13385</v>
      </c>
      <c r="E6563" s="25" t="s">
        <v>13383</v>
      </c>
    </row>
    <row r="6564" ht="15.75" customHeight="1">
      <c r="A6564" s="25" t="s">
        <v>13386</v>
      </c>
      <c r="E6564" s="25" t="s">
        <v>13383</v>
      </c>
    </row>
    <row r="6565" ht="15.75" customHeight="1">
      <c r="A6565" s="25" t="s">
        <v>13387</v>
      </c>
      <c r="E6565" s="25" t="s">
        <v>13388</v>
      </c>
    </row>
    <row r="6566" ht="15.75" customHeight="1">
      <c r="A6566" s="25" t="s">
        <v>13389</v>
      </c>
      <c r="E6566" s="25" t="s">
        <v>13390</v>
      </c>
    </row>
    <row r="6567" ht="15.75" customHeight="1">
      <c r="A6567" s="25" t="s">
        <v>13391</v>
      </c>
      <c r="E6567" s="25" t="s">
        <v>13392</v>
      </c>
    </row>
    <row r="6568" ht="15.75" customHeight="1">
      <c r="A6568" s="25" t="s">
        <v>13393</v>
      </c>
      <c r="E6568" s="25" t="s">
        <v>13394</v>
      </c>
    </row>
    <row r="6569" ht="15.75" customHeight="1">
      <c r="A6569" s="25" t="s">
        <v>13395</v>
      </c>
      <c r="E6569" s="25" t="s">
        <v>13396</v>
      </c>
    </row>
    <row r="6570" ht="15.75" customHeight="1">
      <c r="A6570" s="25" t="s">
        <v>13397</v>
      </c>
      <c r="E6570" s="25" t="s">
        <v>13396</v>
      </c>
    </row>
    <row r="6571" ht="15.75" customHeight="1">
      <c r="A6571" s="25" t="s">
        <v>13398</v>
      </c>
      <c r="E6571" s="25" t="s">
        <v>13396</v>
      </c>
    </row>
    <row r="6572" ht="15.75" customHeight="1">
      <c r="A6572" s="25" t="s">
        <v>13399</v>
      </c>
      <c r="E6572" s="25" t="s">
        <v>13396</v>
      </c>
    </row>
    <row r="6573" ht="15.75" customHeight="1">
      <c r="A6573" s="25" t="s">
        <v>13400</v>
      </c>
      <c r="E6573" s="25" t="s">
        <v>13396</v>
      </c>
    </row>
    <row r="6574" ht="15.75" customHeight="1">
      <c r="A6574" s="25" t="s">
        <v>13401</v>
      </c>
      <c r="E6574" s="25" t="s">
        <v>13402</v>
      </c>
    </row>
    <row r="6575" ht="15.75" customHeight="1">
      <c r="A6575" s="25" t="s">
        <v>13403</v>
      </c>
      <c r="E6575" s="25" t="s">
        <v>13404</v>
      </c>
    </row>
    <row r="6576" ht="15.75" customHeight="1">
      <c r="A6576" s="25" t="s">
        <v>13405</v>
      </c>
      <c r="E6576" s="25" t="s">
        <v>13404</v>
      </c>
    </row>
    <row r="6577" ht="15.75" customHeight="1">
      <c r="A6577" s="25" t="s">
        <v>13406</v>
      </c>
      <c r="E6577" s="25" t="s">
        <v>13404</v>
      </c>
    </row>
    <row r="6578" ht="15.75" customHeight="1">
      <c r="A6578" s="25" t="s">
        <v>13407</v>
      </c>
      <c r="E6578" s="25" t="s">
        <v>13404</v>
      </c>
    </row>
    <row r="6579" ht="15.75" customHeight="1">
      <c r="A6579" s="25" t="s">
        <v>13408</v>
      </c>
      <c r="E6579" s="25" t="s">
        <v>13409</v>
      </c>
    </row>
    <row r="6580" ht="15.75" customHeight="1">
      <c r="A6580" s="25" t="s">
        <v>13410</v>
      </c>
      <c r="E6580" s="25" t="s">
        <v>13411</v>
      </c>
    </row>
    <row r="6581" ht="15.75" customHeight="1">
      <c r="A6581" s="25" t="s">
        <v>13412</v>
      </c>
      <c r="E6581" s="25" t="s">
        <v>13413</v>
      </c>
    </row>
    <row r="6582" ht="15.75" customHeight="1">
      <c r="A6582" s="25" t="s">
        <v>13414</v>
      </c>
      <c r="E6582" s="25" t="s">
        <v>13413</v>
      </c>
    </row>
    <row r="6583" ht="15.75" customHeight="1">
      <c r="A6583" s="25" t="s">
        <v>13415</v>
      </c>
      <c r="E6583" s="25" t="s">
        <v>13413</v>
      </c>
    </row>
    <row r="6584" ht="15.75" customHeight="1">
      <c r="A6584" s="25" t="s">
        <v>13416</v>
      </c>
      <c r="E6584" s="25" t="s">
        <v>13413</v>
      </c>
    </row>
    <row r="6585" ht="15.75" customHeight="1">
      <c r="A6585" s="25" t="s">
        <v>13417</v>
      </c>
      <c r="E6585" s="25" t="s">
        <v>13413</v>
      </c>
    </row>
    <row r="6586" ht="15.75" customHeight="1">
      <c r="A6586" s="25" t="s">
        <v>13418</v>
      </c>
      <c r="E6586" s="25" t="s">
        <v>13419</v>
      </c>
    </row>
    <row r="6587" ht="15.75" customHeight="1">
      <c r="A6587" s="25" t="s">
        <v>13420</v>
      </c>
      <c r="E6587" s="25" t="s">
        <v>13419</v>
      </c>
    </row>
    <row r="6588" ht="15.75" customHeight="1">
      <c r="A6588" s="25" t="s">
        <v>13421</v>
      </c>
      <c r="E6588" s="25" t="s">
        <v>13422</v>
      </c>
    </row>
    <row r="6589" ht="15.75" customHeight="1">
      <c r="A6589" s="25" t="s">
        <v>13423</v>
      </c>
      <c r="E6589" s="25" t="s">
        <v>13422</v>
      </c>
    </row>
    <row r="6590" ht="15.75" customHeight="1">
      <c r="A6590" s="25" t="s">
        <v>13424</v>
      </c>
      <c r="E6590" s="25" t="s">
        <v>13422</v>
      </c>
    </row>
    <row r="6591" ht="15.75" customHeight="1">
      <c r="A6591" s="25" t="s">
        <v>13425</v>
      </c>
      <c r="E6591" s="25" t="s">
        <v>13422</v>
      </c>
    </row>
    <row r="6592" ht="15.75" customHeight="1">
      <c r="A6592" s="25" t="s">
        <v>13426</v>
      </c>
      <c r="E6592" s="25" t="s">
        <v>13427</v>
      </c>
    </row>
    <row r="6593" ht="15.75" customHeight="1">
      <c r="A6593" s="25" t="s">
        <v>13428</v>
      </c>
      <c r="E6593" s="25" t="s">
        <v>13429</v>
      </c>
    </row>
    <row r="6594" ht="15.75" customHeight="1">
      <c r="A6594" s="25" t="s">
        <v>13430</v>
      </c>
      <c r="E6594" s="25" t="s">
        <v>13431</v>
      </c>
    </row>
    <row r="6595" ht="15.75" customHeight="1">
      <c r="A6595" s="25" t="s">
        <v>13432</v>
      </c>
      <c r="E6595" s="25" t="s">
        <v>13431</v>
      </c>
    </row>
    <row r="6596" ht="15.75" customHeight="1">
      <c r="A6596" s="25" t="s">
        <v>13433</v>
      </c>
      <c r="E6596" s="25" t="s">
        <v>13431</v>
      </c>
    </row>
    <row r="6597" ht="15.75" customHeight="1">
      <c r="A6597" s="25" t="s">
        <v>13434</v>
      </c>
      <c r="E6597" s="25" t="s">
        <v>13435</v>
      </c>
    </row>
    <row r="6598" ht="15.75" customHeight="1">
      <c r="A6598" s="25" t="s">
        <v>13436</v>
      </c>
      <c r="E6598" s="25" t="s">
        <v>13437</v>
      </c>
    </row>
    <row r="6599" ht="15.75" customHeight="1">
      <c r="A6599" s="25" t="s">
        <v>13438</v>
      </c>
      <c r="E6599" s="25" t="s">
        <v>13439</v>
      </c>
    </row>
    <row r="6600" ht="15.75" customHeight="1">
      <c r="A6600" s="25" t="s">
        <v>13440</v>
      </c>
      <c r="E6600" s="25" t="s">
        <v>13441</v>
      </c>
    </row>
    <row r="6601" ht="15.75" customHeight="1">
      <c r="A6601" s="25" t="s">
        <v>13442</v>
      </c>
      <c r="E6601" s="25" t="s">
        <v>13443</v>
      </c>
    </row>
    <row r="6602" ht="15.75" customHeight="1">
      <c r="A6602" s="25" t="s">
        <v>13444</v>
      </c>
      <c r="E6602" s="25" t="s">
        <v>13445</v>
      </c>
    </row>
    <row r="6603" ht="15.75" customHeight="1">
      <c r="A6603" s="25" t="s">
        <v>13446</v>
      </c>
      <c r="E6603" s="25" t="s">
        <v>13447</v>
      </c>
    </row>
    <row r="6604" ht="15.75" customHeight="1">
      <c r="A6604" s="25" t="s">
        <v>13448</v>
      </c>
      <c r="E6604" s="25" t="s">
        <v>13447</v>
      </c>
    </row>
    <row r="6605" ht="15.75" customHeight="1">
      <c r="A6605" s="25" t="s">
        <v>13449</v>
      </c>
      <c r="E6605" s="25" t="s">
        <v>13447</v>
      </c>
    </row>
    <row r="6606" ht="15.75" customHeight="1">
      <c r="A6606" s="25" t="s">
        <v>13450</v>
      </c>
      <c r="E6606" s="25" t="s">
        <v>13447</v>
      </c>
    </row>
    <row r="6607" ht="15.75" customHeight="1">
      <c r="A6607" s="25" t="s">
        <v>13451</v>
      </c>
      <c r="E6607" s="25" t="s">
        <v>13447</v>
      </c>
    </row>
    <row r="6608" ht="15.75" customHeight="1">
      <c r="A6608" s="25" t="s">
        <v>13452</v>
      </c>
      <c r="E6608" s="25" t="s">
        <v>13447</v>
      </c>
    </row>
    <row r="6609" ht="15.75" customHeight="1">
      <c r="A6609" s="25" t="s">
        <v>13453</v>
      </c>
      <c r="E6609" s="25" t="s">
        <v>13447</v>
      </c>
    </row>
    <row r="6610" ht="15.75" customHeight="1">
      <c r="A6610" s="25" t="s">
        <v>13454</v>
      </c>
      <c r="E6610" s="25" t="s">
        <v>13455</v>
      </c>
    </row>
    <row r="6611" ht="15.75" customHeight="1">
      <c r="A6611" s="25" t="s">
        <v>13456</v>
      </c>
      <c r="E6611" s="25" t="s">
        <v>13457</v>
      </c>
    </row>
    <row r="6612" ht="15.75" customHeight="1">
      <c r="A6612" s="25" t="s">
        <v>13458</v>
      </c>
      <c r="E6612" s="25" t="s">
        <v>13459</v>
      </c>
    </row>
    <row r="6613" ht="15.75" customHeight="1">
      <c r="A6613" s="25" t="s">
        <v>13460</v>
      </c>
      <c r="E6613" s="25" t="s">
        <v>13461</v>
      </c>
    </row>
    <row r="6614" ht="15.75" customHeight="1">
      <c r="A6614" s="25" t="s">
        <v>13462</v>
      </c>
      <c r="E6614" s="25" t="s">
        <v>13463</v>
      </c>
    </row>
    <row r="6615" ht="15.75" customHeight="1">
      <c r="A6615" s="25" t="s">
        <v>13464</v>
      </c>
      <c r="E6615" s="25" t="s">
        <v>13465</v>
      </c>
    </row>
    <row r="6616" ht="15.75" customHeight="1">
      <c r="A6616" s="25" t="s">
        <v>13466</v>
      </c>
      <c r="E6616" s="25" t="s">
        <v>13465</v>
      </c>
    </row>
    <row r="6617" ht="15.75" customHeight="1">
      <c r="A6617" s="25" t="s">
        <v>13467</v>
      </c>
      <c r="E6617" s="25" t="s">
        <v>13465</v>
      </c>
    </row>
    <row r="6618" ht="15.75" customHeight="1">
      <c r="A6618" s="25" t="s">
        <v>13468</v>
      </c>
      <c r="E6618" s="25" t="s">
        <v>13465</v>
      </c>
    </row>
    <row r="6619" ht="15.75" customHeight="1">
      <c r="A6619" s="25" t="s">
        <v>13469</v>
      </c>
      <c r="E6619" s="25" t="s">
        <v>13470</v>
      </c>
    </row>
    <row r="6620" ht="15.75" customHeight="1">
      <c r="A6620" s="25" t="s">
        <v>13471</v>
      </c>
      <c r="E6620" s="25" t="s">
        <v>13472</v>
      </c>
    </row>
    <row r="6621" ht="15.75" customHeight="1">
      <c r="A6621" s="25" t="s">
        <v>13473</v>
      </c>
      <c r="E6621" s="25" t="s">
        <v>13474</v>
      </c>
    </row>
    <row r="6622" ht="15.75" customHeight="1">
      <c r="A6622" s="25" t="s">
        <v>13475</v>
      </c>
      <c r="E6622" s="25" t="s">
        <v>13476</v>
      </c>
    </row>
    <row r="6623" ht="15.75" customHeight="1">
      <c r="A6623" s="25" t="s">
        <v>13477</v>
      </c>
      <c r="E6623" s="25" t="s">
        <v>13478</v>
      </c>
    </row>
    <row r="6624" ht="15.75" customHeight="1">
      <c r="A6624" s="25" t="s">
        <v>13479</v>
      </c>
      <c r="E6624" s="25" t="s">
        <v>13480</v>
      </c>
    </row>
    <row r="6625" ht="15.75" customHeight="1">
      <c r="A6625" s="25" t="s">
        <v>13481</v>
      </c>
      <c r="E6625" s="25" t="s">
        <v>13482</v>
      </c>
    </row>
    <row r="6626" ht="15.75" customHeight="1">
      <c r="A6626" s="25" t="s">
        <v>13483</v>
      </c>
      <c r="E6626" s="25" t="s">
        <v>13484</v>
      </c>
    </row>
    <row r="6627" ht="15.75" customHeight="1">
      <c r="A6627" s="25" t="s">
        <v>13485</v>
      </c>
      <c r="E6627" s="25" t="s">
        <v>13486</v>
      </c>
    </row>
    <row r="6628" ht="15.75" customHeight="1">
      <c r="A6628" s="25" t="s">
        <v>13487</v>
      </c>
      <c r="E6628" s="25" t="s">
        <v>13488</v>
      </c>
    </row>
    <row r="6629" ht="15.75" customHeight="1">
      <c r="A6629" s="25" t="s">
        <v>13489</v>
      </c>
      <c r="E6629" s="25" t="s">
        <v>13490</v>
      </c>
    </row>
    <row r="6630" ht="15.75" customHeight="1">
      <c r="A6630" s="25" t="s">
        <v>13491</v>
      </c>
      <c r="E6630" s="25" t="s">
        <v>13492</v>
      </c>
    </row>
    <row r="6631" ht="15.75" customHeight="1">
      <c r="A6631" s="25" t="s">
        <v>13493</v>
      </c>
      <c r="E6631" s="25" t="s">
        <v>13492</v>
      </c>
    </row>
    <row r="6632" ht="15.75" customHeight="1">
      <c r="A6632" s="25" t="s">
        <v>13494</v>
      </c>
      <c r="E6632" s="25" t="s">
        <v>13492</v>
      </c>
    </row>
    <row r="6633" ht="15.75" customHeight="1">
      <c r="A6633" s="25" t="s">
        <v>13495</v>
      </c>
      <c r="E6633" s="25" t="s">
        <v>13492</v>
      </c>
    </row>
    <row r="6634" ht="15.75" customHeight="1">
      <c r="A6634" s="25" t="s">
        <v>13496</v>
      </c>
      <c r="E6634" s="25" t="s">
        <v>13492</v>
      </c>
    </row>
    <row r="6635" ht="15.75" customHeight="1">
      <c r="A6635" s="25" t="s">
        <v>13497</v>
      </c>
      <c r="E6635" s="25" t="s">
        <v>13492</v>
      </c>
    </row>
    <row r="6636" ht="15.75" customHeight="1">
      <c r="A6636" s="25" t="s">
        <v>13498</v>
      </c>
      <c r="E6636" s="25" t="s">
        <v>13492</v>
      </c>
    </row>
    <row r="6637" ht="15.75" customHeight="1">
      <c r="A6637" s="25" t="s">
        <v>13499</v>
      </c>
      <c r="E6637" s="25" t="s">
        <v>13492</v>
      </c>
    </row>
    <row r="6638" ht="15.75" customHeight="1">
      <c r="A6638" s="25" t="s">
        <v>13500</v>
      </c>
      <c r="E6638" s="25" t="s">
        <v>13492</v>
      </c>
    </row>
    <row r="6639" ht="15.75" customHeight="1">
      <c r="A6639" s="25" t="s">
        <v>13501</v>
      </c>
      <c r="E6639" s="25" t="s">
        <v>13492</v>
      </c>
    </row>
    <row r="6640" ht="15.75" customHeight="1">
      <c r="A6640" s="25" t="s">
        <v>13502</v>
      </c>
      <c r="E6640" s="25" t="s">
        <v>13492</v>
      </c>
    </row>
    <row r="6641" ht="15.75" customHeight="1">
      <c r="A6641" s="25" t="s">
        <v>13503</v>
      </c>
      <c r="E6641" s="25" t="s">
        <v>13492</v>
      </c>
    </row>
    <row r="6642" ht="15.75" customHeight="1">
      <c r="A6642" s="25" t="s">
        <v>13504</v>
      </c>
      <c r="E6642" s="25" t="s">
        <v>13492</v>
      </c>
    </row>
    <row r="6643" ht="15.75" customHeight="1">
      <c r="A6643" s="25" t="s">
        <v>13505</v>
      </c>
      <c r="E6643" s="25" t="s">
        <v>13492</v>
      </c>
    </row>
    <row r="6644" ht="15.75" customHeight="1">
      <c r="A6644" s="25" t="s">
        <v>13506</v>
      </c>
      <c r="E6644" s="25" t="s">
        <v>13492</v>
      </c>
    </row>
    <row r="6645" ht="15.75" customHeight="1">
      <c r="A6645" s="25" t="s">
        <v>13507</v>
      </c>
      <c r="E6645" s="25" t="s">
        <v>13492</v>
      </c>
    </row>
    <row r="6646" ht="15.75" customHeight="1">
      <c r="A6646" s="25" t="s">
        <v>13508</v>
      </c>
      <c r="E6646" s="25" t="s">
        <v>13492</v>
      </c>
    </row>
    <row r="6647" ht="15.75" customHeight="1">
      <c r="A6647" s="25" t="s">
        <v>13509</v>
      </c>
      <c r="E6647" s="25" t="s">
        <v>13492</v>
      </c>
    </row>
    <row r="6648" ht="15.75" customHeight="1">
      <c r="A6648" s="25" t="s">
        <v>13510</v>
      </c>
      <c r="E6648" s="25" t="s">
        <v>13492</v>
      </c>
    </row>
    <row r="6649" ht="15.75" customHeight="1">
      <c r="A6649" s="25" t="s">
        <v>13511</v>
      </c>
      <c r="E6649" s="25" t="s">
        <v>13492</v>
      </c>
    </row>
    <row r="6650" ht="15.75" customHeight="1">
      <c r="A6650" s="25" t="s">
        <v>13512</v>
      </c>
      <c r="E6650" s="25" t="s">
        <v>13492</v>
      </c>
    </row>
    <row r="6651" ht="15.75" customHeight="1">
      <c r="A6651" s="25" t="s">
        <v>13513</v>
      </c>
      <c r="E6651" s="25" t="s">
        <v>13492</v>
      </c>
    </row>
    <row r="6652" ht="15.75" customHeight="1">
      <c r="A6652" s="25" t="s">
        <v>13514</v>
      </c>
      <c r="E6652" s="25" t="s">
        <v>13492</v>
      </c>
    </row>
    <row r="6653" ht="15.75" customHeight="1">
      <c r="A6653" s="25" t="s">
        <v>13515</v>
      </c>
      <c r="E6653" s="25" t="s">
        <v>13492</v>
      </c>
    </row>
    <row r="6654" ht="15.75" customHeight="1">
      <c r="A6654" s="25" t="s">
        <v>13516</v>
      </c>
      <c r="E6654" s="25" t="s">
        <v>13492</v>
      </c>
    </row>
    <row r="6655" ht="15.75" customHeight="1">
      <c r="A6655" s="25" t="s">
        <v>13517</v>
      </c>
      <c r="E6655" s="25" t="s">
        <v>13492</v>
      </c>
    </row>
    <row r="6656" ht="15.75" customHeight="1">
      <c r="A6656" s="25" t="s">
        <v>13518</v>
      </c>
      <c r="E6656" s="25" t="s">
        <v>13492</v>
      </c>
    </row>
    <row r="6657" ht="15.75" customHeight="1">
      <c r="A6657" s="25" t="s">
        <v>13519</v>
      </c>
      <c r="E6657" s="25" t="s">
        <v>13492</v>
      </c>
    </row>
    <row r="6658" ht="15.75" customHeight="1">
      <c r="A6658" s="25" t="s">
        <v>13520</v>
      </c>
      <c r="E6658" s="25" t="s">
        <v>13492</v>
      </c>
    </row>
    <row r="6659" ht="15.75" customHeight="1">
      <c r="A6659" s="25" t="s">
        <v>13521</v>
      </c>
      <c r="E6659" s="25" t="s">
        <v>13492</v>
      </c>
    </row>
    <row r="6660" ht="15.75" customHeight="1">
      <c r="A6660" s="25" t="s">
        <v>13522</v>
      </c>
      <c r="E6660" s="25" t="s">
        <v>13492</v>
      </c>
    </row>
    <row r="6661" ht="15.75" customHeight="1">
      <c r="A6661" s="25" t="s">
        <v>13523</v>
      </c>
      <c r="E6661" s="25" t="s">
        <v>13492</v>
      </c>
    </row>
    <row r="6662" ht="15.75" customHeight="1">
      <c r="A6662" s="25" t="s">
        <v>13524</v>
      </c>
      <c r="E6662" s="25" t="s">
        <v>13492</v>
      </c>
    </row>
    <row r="6663" ht="15.75" customHeight="1">
      <c r="A6663" s="25" t="s">
        <v>13525</v>
      </c>
      <c r="E6663" s="25" t="s">
        <v>13492</v>
      </c>
    </row>
    <row r="6664" ht="15.75" customHeight="1">
      <c r="A6664" s="25" t="s">
        <v>13526</v>
      </c>
      <c r="E6664" s="25" t="s">
        <v>13492</v>
      </c>
    </row>
    <row r="6665" ht="15.75" customHeight="1">
      <c r="A6665" s="25" t="s">
        <v>13527</v>
      </c>
      <c r="E6665" s="25" t="s">
        <v>13492</v>
      </c>
    </row>
    <row r="6666" ht="15.75" customHeight="1">
      <c r="A6666" s="25" t="s">
        <v>13528</v>
      </c>
      <c r="E6666" s="25" t="s">
        <v>13492</v>
      </c>
    </row>
    <row r="6667" ht="15.75" customHeight="1">
      <c r="A6667" s="25" t="s">
        <v>13529</v>
      </c>
      <c r="E6667" s="25" t="s">
        <v>13492</v>
      </c>
    </row>
    <row r="6668" ht="15.75" customHeight="1">
      <c r="A6668" s="25" t="s">
        <v>13530</v>
      </c>
      <c r="E6668" s="25" t="s">
        <v>13531</v>
      </c>
    </row>
    <row r="6669" ht="15.75" customHeight="1">
      <c r="A6669" s="25" t="s">
        <v>13532</v>
      </c>
      <c r="E6669" s="25" t="s">
        <v>13531</v>
      </c>
    </row>
    <row r="6670" ht="15.75" customHeight="1">
      <c r="A6670" s="25" t="s">
        <v>13533</v>
      </c>
      <c r="E6670" s="25" t="s">
        <v>13531</v>
      </c>
    </row>
    <row r="6671" ht="15.75" customHeight="1">
      <c r="A6671" s="25" t="s">
        <v>13534</v>
      </c>
      <c r="E6671" s="25" t="s">
        <v>13535</v>
      </c>
    </row>
    <row r="6672" ht="15.75" customHeight="1">
      <c r="A6672" s="25" t="s">
        <v>13536</v>
      </c>
      <c r="E6672" s="25" t="s">
        <v>13537</v>
      </c>
    </row>
    <row r="6673" ht="15.75" customHeight="1">
      <c r="A6673" s="25" t="s">
        <v>13538</v>
      </c>
      <c r="E6673" s="25" t="s">
        <v>13539</v>
      </c>
    </row>
    <row r="6674" ht="15.75" customHeight="1">
      <c r="A6674" s="25" t="s">
        <v>13540</v>
      </c>
      <c r="E6674" s="25" t="s">
        <v>13539</v>
      </c>
    </row>
    <row r="6675" ht="15.75" customHeight="1">
      <c r="A6675" s="25" t="s">
        <v>13541</v>
      </c>
      <c r="E6675" s="25" t="s">
        <v>13539</v>
      </c>
    </row>
    <row r="6676" ht="15.75" customHeight="1">
      <c r="A6676" s="25" t="s">
        <v>13542</v>
      </c>
      <c r="E6676" s="25" t="s">
        <v>13539</v>
      </c>
    </row>
    <row r="6677" ht="15.75" customHeight="1">
      <c r="A6677" s="25" t="s">
        <v>13543</v>
      </c>
      <c r="E6677" s="25" t="s">
        <v>13539</v>
      </c>
    </row>
    <row r="6678" ht="15.75" customHeight="1">
      <c r="A6678" s="25" t="s">
        <v>13544</v>
      </c>
      <c r="E6678" s="25" t="s">
        <v>13545</v>
      </c>
    </row>
    <row r="6679" ht="15.75" customHeight="1">
      <c r="A6679" s="25" t="s">
        <v>13546</v>
      </c>
      <c r="E6679" s="25" t="s">
        <v>13547</v>
      </c>
    </row>
    <row r="6680" ht="15.75" customHeight="1">
      <c r="A6680" s="25" t="s">
        <v>13548</v>
      </c>
      <c r="E6680" s="25" t="s">
        <v>13549</v>
      </c>
    </row>
    <row r="6681" ht="15.75" customHeight="1">
      <c r="A6681" s="25" t="s">
        <v>13550</v>
      </c>
      <c r="E6681" s="25" t="s">
        <v>13551</v>
      </c>
    </row>
    <row r="6682" ht="15.75" customHeight="1">
      <c r="A6682" s="25" t="s">
        <v>13552</v>
      </c>
      <c r="E6682" s="25" t="s">
        <v>13553</v>
      </c>
    </row>
    <row r="6683" ht="15.75" customHeight="1">
      <c r="A6683" s="25" t="s">
        <v>13554</v>
      </c>
      <c r="E6683" s="25" t="s">
        <v>13553</v>
      </c>
    </row>
    <row r="6684" ht="15.75" customHeight="1">
      <c r="A6684" s="25" t="s">
        <v>13555</v>
      </c>
      <c r="E6684" s="25" t="s">
        <v>13553</v>
      </c>
    </row>
    <row r="6685" ht="15.75" customHeight="1">
      <c r="A6685" s="25" t="s">
        <v>13556</v>
      </c>
      <c r="E6685" s="25" t="s">
        <v>13553</v>
      </c>
    </row>
    <row r="6686" ht="15.75" customHeight="1">
      <c r="A6686" s="25" t="s">
        <v>13557</v>
      </c>
      <c r="E6686" s="25" t="s">
        <v>13553</v>
      </c>
    </row>
    <row r="6687" ht="15.75" customHeight="1">
      <c r="A6687" s="25" t="s">
        <v>13558</v>
      </c>
      <c r="E6687" s="25" t="s">
        <v>13559</v>
      </c>
    </row>
    <row r="6688" ht="15.75" customHeight="1">
      <c r="A6688" s="25" t="s">
        <v>13560</v>
      </c>
      <c r="E6688" s="25" t="s">
        <v>13561</v>
      </c>
    </row>
    <row r="6689" ht="15.75" customHeight="1">
      <c r="A6689" s="25" t="s">
        <v>13562</v>
      </c>
      <c r="E6689" s="25" t="s">
        <v>13563</v>
      </c>
    </row>
    <row r="6690" ht="15.75" customHeight="1">
      <c r="A6690" s="25" t="s">
        <v>13564</v>
      </c>
      <c r="E6690" s="25" t="s">
        <v>13565</v>
      </c>
    </row>
    <row r="6691" ht="15.75" customHeight="1">
      <c r="A6691" s="25" t="s">
        <v>13566</v>
      </c>
      <c r="E6691" s="25" t="s">
        <v>13567</v>
      </c>
    </row>
    <row r="6692" ht="15.75" customHeight="1">
      <c r="A6692" s="25" t="s">
        <v>13568</v>
      </c>
      <c r="E6692" s="25" t="s">
        <v>13569</v>
      </c>
    </row>
    <row r="6693" ht="15.75" customHeight="1">
      <c r="A6693" s="25" t="s">
        <v>13570</v>
      </c>
      <c r="E6693" s="25" t="s">
        <v>13571</v>
      </c>
    </row>
    <row r="6694" ht="15.75" customHeight="1">
      <c r="A6694" s="25" t="s">
        <v>13572</v>
      </c>
      <c r="E6694" s="25" t="s">
        <v>13573</v>
      </c>
    </row>
    <row r="6695" ht="15.75" customHeight="1">
      <c r="A6695" s="25" t="s">
        <v>13574</v>
      </c>
      <c r="E6695" s="25" t="s">
        <v>13573</v>
      </c>
    </row>
    <row r="6696" ht="15.75" customHeight="1">
      <c r="A6696" s="25" t="s">
        <v>13575</v>
      </c>
      <c r="E6696" s="25" t="s">
        <v>13573</v>
      </c>
    </row>
    <row r="6697" ht="15.75" customHeight="1">
      <c r="A6697" s="25" t="s">
        <v>13576</v>
      </c>
      <c r="E6697" s="25" t="s">
        <v>13573</v>
      </c>
    </row>
    <row r="6698" ht="15.75" customHeight="1">
      <c r="A6698" s="25" t="s">
        <v>13577</v>
      </c>
      <c r="E6698" s="25" t="s">
        <v>13573</v>
      </c>
    </row>
    <row r="6699" ht="15.75" customHeight="1">
      <c r="A6699" s="25" t="s">
        <v>13578</v>
      </c>
      <c r="E6699" s="25" t="s">
        <v>13573</v>
      </c>
    </row>
    <row r="6700" ht="15.75" customHeight="1">
      <c r="A6700" s="25" t="s">
        <v>13579</v>
      </c>
      <c r="E6700" s="25" t="s">
        <v>13580</v>
      </c>
    </row>
    <row r="6701" ht="15.75" customHeight="1">
      <c r="A6701" s="25" t="s">
        <v>13581</v>
      </c>
      <c r="E6701" s="25" t="s">
        <v>13580</v>
      </c>
    </row>
    <row r="6702" ht="15.75" customHeight="1">
      <c r="A6702" s="25" t="s">
        <v>13582</v>
      </c>
      <c r="E6702" s="25" t="s">
        <v>13583</v>
      </c>
    </row>
    <row r="6703" ht="15.75" customHeight="1">
      <c r="A6703" s="25" t="s">
        <v>13584</v>
      </c>
      <c r="E6703" s="25" t="s">
        <v>13583</v>
      </c>
    </row>
    <row r="6704" ht="15.75" customHeight="1">
      <c r="A6704" s="25" t="s">
        <v>13585</v>
      </c>
      <c r="E6704" s="25" t="s">
        <v>13583</v>
      </c>
    </row>
    <row r="6705" ht="15.75" customHeight="1">
      <c r="A6705" s="25" t="s">
        <v>13586</v>
      </c>
      <c r="E6705" s="25" t="s">
        <v>13583</v>
      </c>
    </row>
    <row r="6706" ht="15.75" customHeight="1">
      <c r="A6706" s="25" t="s">
        <v>13587</v>
      </c>
      <c r="E6706" s="25" t="s">
        <v>13588</v>
      </c>
    </row>
    <row r="6707" ht="15.75" customHeight="1">
      <c r="A6707" s="25" t="s">
        <v>13589</v>
      </c>
      <c r="E6707" s="25" t="s">
        <v>13588</v>
      </c>
    </row>
    <row r="6708" ht="15.75" customHeight="1">
      <c r="A6708" s="25" t="s">
        <v>13590</v>
      </c>
      <c r="E6708" s="25" t="s">
        <v>13588</v>
      </c>
    </row>
    <row r="6709" ht="15.75" customHeight="1">
      <c r="A6709" s="25" t="s">
        <v>13591</v>
      </c>
      <c r="E6709" s="25" t="s">
        <v>13588</v>
      </c>
    </row>
    <row r="6710" ht="15.75" customHeight="1">
      <c r="A6710" s="25" t="s">
        <v>13592</v>
      </c>
      <c r="E6710" s="25" t="s">
        <v>13588</v>
      </c>
    </row>
    <row r="6711" ht="15.75" customHeight="1">
      <c r="A6711" s="25" t="s">
        <v>13593</v>
      </c>
      <c r="E6711" s="25" t="s">
        <v>13594</v>
      </c>
    </row>
    <row r="6712" ht="15.75" customHeight="1">
      <c r="A6712" s="25" t="s">
        <v>13595</v>
      </c>
      <c r="E6712" s="25" t="s">
        <v>555</v>
      </c>
    </row>
    <row r="6713" ht="15.75" customHeight="1">
      <c r="A6713" s="25" t="s">
        <v>13596</v>
      </c>
      <c r="E6713" s="25" t="s">
        <v>555</v>
      </c>
    </row>
    <row r="6714" ht="15.75" customHeight="1">
      <c r="A6714" s="25" t="s">
        <v>13597</v>
      </c>
      <c r="E6714" s="25" t="s">
        <v>555</v>
      </c>
    </row>
    <row r="6715" ht="15.75" customHeight="1">
      <c r="A6715" s="25" t="s">
        <v>13598</v>
      </c>
      <c r="E6715" s="25" t="s">
        <v>555</v>
      </c>
    </row>
    <row r="6716" ht="15.75" customHeight="1">
      <c r="A6716" s="25" t="s">
        <v>13599</v>
      </c>
      <c r="E6716" s="25" t="s">
        <v>555</v>
      </c>
    </row>
    <row r="6717" ht="15.75" customHeight="1">
      <c r="A6717" s="25" t="s">
        <v>13600</v>
      </c>
      <c r="E6717" s="25" t="s">
        <v>555</v>
      </c>
    </row>
    <row r="6718" ht="15.75" customHeight="1">
      <c r="A6718" s="25" t="s">
        <v>13601</v>
      </c>
      <c r="E6718" s="25" t="s">
        <v>555</v>
      </c>
    </row>
    <row r="6719" ht="15.75" customHeight="1">
      <c r="A6719" s="25" t="s">
        <v>13602</v>
      </c>
      <c r="E6719" s="25" t="s">
        <v>555</v>
      </c>
    </row>
    <row r="6720" ht="15.75" customHeight="1">
      <c r="A6720" s="25" t="s">
        <v>13603</v>
      </c>
      <c r="E6720" s="25" t="s">
        <v>555</v>
      </c>
    </row>
    <row r="6721" ht="15.75" customHeight="1">
      <c r="A6721" s="25" t="s">
        <v>13604</v>
      </c>
      <c r="E6721" s="25" t="s">
        <v>555</v>
      </c>
    </row>
    <row r="6722" ht="15.75" customHeight="1">
      <c r="A6722" s="25" t="s">
        <v>13605</v>
      </c>
      <c r="E6722" s="25" t="s">
        <v>555</v>
      </c>
    </row>
    <row r="6723" ht="15.75" customHeight="1">
      <c r="A6723" s="25" t="s">
        <v>13606</v>
      </c>
      <c r="E6723" s="25" t="s">
        <v>555</v>
      </c>
    </row>
    <row r="6724" ht="15.75" customHeight="1">
      <c r="A6724" s="25" t="s">
        <v>13607</v>
      </c>
      <c r="E6724" s="25" t="s">
        <v>555</v>
      </c>
    </row>
    <row r="6725" ht="15.75" customHeight="1">
      <c r="A6725" s="25" t="s">
        <v>13608</v>
      </c>
      <c r="E6725" s="25" t="s">
        <v>555</v>
      </c>
    </row>
    <row r="6726" ht="15.75" customHeight="1">
      <c r="A6726" s="25" t="s">
        <v>13609</v>
      </c>
      <c r="E6726" s="25" t="s">
        <v>555</v>
      </c>
    </row>
    <row r="6727" ht="15.75" customHeight="1">
      <c r="A6727" s="25" t="s">
        <v>13610</v>
      </c>
      <c r="E6727" s="25" t="s">
        <v>555</v>
      </c>
    </row>
    <row r="6728" ht="15.75" customHeight="1">
      <c r="A6728" s="25" t="s">
        <v>13611</v>
      </c>
      <c r="E6728" s="25" t="s">
        <v>555</v>
      </c>
    </row>
    <row r="6729" ht="15.75" customHeight="1">
      <c r="A6729" s="25" t="s">
        <v>13612</v>
      </c>
      <c r="E6729" s="25" t="s">
        <v>13613</v>
      </c>
    </row>
    <row r="6730" ht="15.75" customHeight="1">
      <c r="A6730" s="25" t="s">
        <v>13614</v>
      </c>
      <c r="E6730" s="25" t="s">
        <v>13613</v>
      </c>
    </row>
    <row r="6731" ht="15.75" customHeight="1">
      <c r="A6731" s="25" t="s">
        <v>13615</v>
      </c>
      <c r="E6731" s="25" t="s">
        <v>13613</v>
      </c>
    </row>
    <row r="6732" ht="15.75" customHeight="1">
      <c r="A6732" s="25" t="s">
        <v>1290</v>
      </c>
      <c r="E6732" s="25" t="s">
        <v>13613</v>
      </c>
    </row>
    <row r="6733" ht="15.75" customHeight="1">
      <c r="A6733" s="25" t="s">
        <v>13616</v>
      </c>
      <c r="E6733" s="25" t="s">
        <v>13613</v>
      </c>
    </row>
    <row r="6734" ht="15.75" customHeight="1">
      <c r="A6734" s="25" t="s">
        <v>13617</v>
      </c>
      <c r="E6734" s="25" t="s">
        <v>13613</v>
      </c>
    </row>
    <row r="6735" ht="15.75" customHeight="1">
      <c r="A6735" s="25" t="s">
        <v>13618</v>
      </c>
      <c r="E6735" s="25" t="s">
        <v>13613</v>
      </c>
    </row>
    <row r="6736" ht="15.75" customHeight="1">
      <c r="A6736" s="25" t="s">
        <v>13619</v>
      </c>
      <c r="E6736" s="25" t="s">
        <v>13613</v>
      </c>
    </row>
    <row r="6737" ht="15.75" customHeight="1">
      <c r="A6737" s="25" t="s">
        <v>13620</v>
      </c>
      <c r="E6737" s="25" t="s">
        <v>13613</v>
      </c>
    </row>
    <row r="6738" ht="15.75" customHeight="1">
      <c r="A6738" s="25" t="s">
        <v>13621</v>
      </c>
      <c r="E6738" s="25" t="s">
        <v>13613</v>
      </c>
    </row>
    <row r="6739" ht="15.75" customHeight="1">
      <c r="A6739" s="25" t="s">
        <v>13622</v>
      </c>
      <c r="E6739" s="25" t="s">
        <v>13613</v>
      </c>
    </row>
    <row r="6740" ht="15.75" customHeight="1">
      <c r="A6740" s="25" t="s">
        <v>13623</v>
      </c>
      <c r="E6740" s="25" t="s">
        <v>13624</v>
      </c>
    </row>
    <row r="6741" ht="15.75" customHeight="1">
      <c r="A6741" s="25" t="s">
        <v>13625</v>
      </c>
      <c r="E6741" s="25" t="s">
        <v>13624</v>
      </c>
    </row>
    <row r="6742" ht="15.75" customHeight="1">
      <c r="A6742" s="25" t="s">
        <v>13626</v>
      </c>
      <c r="E6742" s="25" t="s">
        <v>13624</v>
      </c>
    </row>
    <row r="6743" ht="15.75" customHeight="1">
      <c r="A6743" s="25" t="s">
        <v>13627</v>
      </c>
      <c r="E6743" s="25" t="s">
        <v>13628</v>
      </c>
    </row>
    <row r="6744" ht="15.75" customHeight="1">
      <c r="A6744" s="25" t="s">
        <v>13629</v>
      </c>
      <c r="E6744" s="25" t="s">
        <v>13628</v>
      </c>
    </row>
    <row r="6745" ht="15.75" customHeight="1">
      <c r="A6745" s="25" t="s">
        <v>13630</v>
      </c>
      <c r="E6745" s="25" t="s">
        <v>13628</v>
      </c>
    </row>
    <row r="6746" ht="15.75" customHeight="1">
      <c r="A6746" s="25" t="s">
        <v>13631</v>
      </c>
      <c r="E6746" s="25" t="s">
        <v>13628</v>
      </c>
    </row>
    <row r="6747" ht="15.75" customHeight="1">
      <c r="A6747" s="25" t="s">
        <v>13632</v>
      </c>
      <c r="E6747" s="25" t="s">
        <v>13628</v>
      </c>
    </row>
    <row r="6748" ht="15.75" customHeight="1">
      <c r="A6748" s="25" t="s">
        <v>13633</v>
      </c>
      <c r="E6748" s="25" t="s">
        <v>13628</v>
      </c>
    </row>
    <row r="6749" ht="15.75" customHeight="1">
      <c r="A6749" s="25" t="s">
        <v>13634</v>
      </c>
      <c r="E6749" s="25" t="s">
        <v>13628</v>
      </c>
    </row>
    <row r="6750" ht="15.75" customHeight="1">
      <c r="A6750" s="25" t="s">
        <v>13635</v>
      </c>
      <c r="E6750" s="25" t="s">
        <v>13628</v>
      </c>
    </row>
    <row r="6751" ht="15.75" customHeight="1">
      <c r="A6751" s="25" t="s">
        <v>13636</v>
      </c>
      <c r="E6751" s="25" t="s">
        <v>13628</v>
      </c>
    </row>
    <row r="6752" ht="15.75" customHeight="1">
      <c r="A6752" s="25" t="s">
        <v>13637</v>
      </c>
      <c r="E6752" s="25" t="s">
        <v>13628</v>
      </c>
    </row>
    <row r="6753" ht="15.75" customHeight="1">
      <c r="A6753" s="25" t="s">
        <v>13638</v>
      </c>
      <c r="E6753" s="25" t="s">
        <v>13628</v>
      </c>
    </row>
    <row r="6754" ht="15.75" customHeight="1">
      <c r="A6754" s="25" t="s">
        <v>13639</v>
      </c>
      <c r="E6754" s="25" t="s">
        <v>13628</v>
      </c>
    </row>
    <row r="6755" ht="15.75" customHeight="1">
      <c r="A6755" s="25" t="s">
        <v>13640</v>
      </c>
      <c r="E6755" s="25" t="s">
        <v>13628</v>
      </c>
    </row>
    <row r="6756" ht="15.75" customHeight="1">
      <c r="A6756" s="25" t="s">
        <v>13641</v>
      </c>
      <c r="E6756" s="25" t="s">
        <v>13628</v>
      </c>
    </row>
    <row r="6757" ht="15.75" customHeight="1">
      <c r="A6757" s="25" t="s">
        <v>13642</v>
      </c>
      <c r="E6757" s="25" t="s">
        <v>13628</v>
      </c>
    </row>
    <row r="6758" ht="15.75" customHeight="1">
      <c r="A6758" s="25" t="s">
        <v>13643</v>
      </c>
      <c r="E6758" s="25" t="s">
        <v>13628</v>
      </c>
    </row>
    <row r="6759" ht="15.75" customHeight="1">
      <c r="A6759" s="25" t="s">
        <v>13644</v>
      </c>
      <c r="E6759" s="25" t="s">
        <v>13628</v>
      </c>
    </row>
    <row r="6760" ht="15.75" customHeight="1">
      <c r="A6760" s="25" t="s">
        <v>13645</v>
      </c>
      <c r="E6760" s="25" t="s">
        <v>13628</v>
      </c>
    </row>
    <row r="6761" ht="15.75" customHeight="1">
      <c r="A6761" s="25" t="s">
        <v>13646</v>
      </c>
      <c r="E6761" s="25" t="s">
        <v>13628</v>
      </c>
    </row>
    <row r="6762" ht="15.75" customHeight="1">
      <c r="A6762" s="25" t="s">
        <v>13647</v>
      </c>
      <c r="E6762" s="25" t="s">
        <v>13628</v>
      </c>
    </row>
    <row r="6763" ht="15.75" customHeight="1">
      <c r="A6763" s="25" t="s">
        <v>13648</v>
      </c>
      <c r="E6763" s="25" t="s">
        <v>13628</v>
      </c>
    </row>
    <row r="6764" ht="15.75" customHeight="1">
      <c r="A6764" s="25" t="s">
        <v>13649</v>
      </c>
      <c r="E6764" s="25" t="s">
        <v>13628</v>
      </c>
    </row>
    <row r="6765" ht="15.75" customHeight="1">
      <c r="A6765" s="25" t="s">
        <v>13650</v>
      </c>
      <c r="E6765" s="25" t="s">
        <v>13628</v>
      </c>
    </row>
    <row r="6766" ht="15.75" customHeight="1">
      <c r="A6766" s="25" t="s">
        <v>13651</v>
      </c>
      <c r="E6766" s="25" t="s">
        <v>13628</v>
      </c>
    </row>
    <row r="6767" ht="15.75" customHeight="1">
      <c r="A6767" s="25" t="s">
        <v>13652</v>
      </c>
      <c r="E6767" s="25" t="s">
        <v>13628</v>
      </c>
    </row>
    <row r="6768" ht="15.75" customHeight="1">
      <c r="A6768" s="25" t="s">
        <v>13653</v>
      </c>
      <c r="E6768" s="25" t="s">
        <v>13628</v>
      </c>
    </row>
    <row r="6769" ht="15.75" customHeight="1">
      <c r="A6769" s="25" t="s">
        <v>13654</v>
      </c>
      <c r="E6769" s="25" t="s">
        <v>13628</v>
      </c>
    </row>
    <row r="6770" ht="15.75" customHeight="1">
      <c r="A6770" s="25" t="s">
        <v>13655</v>
      </c>
      <c r="E6770" s="25" t="s">
        <v>13628</v>
      </c>
    </row>
    <row r="6771" ht="15.75" customHeight="1">
      <c r="A6771" s="25" t="s">
        <v>13656</v>
      </c>
      <c r="E6771" s="25" t="s">
        <v>13628</v>
      </c>
    </row>
    <row r="6772" ht="15.75" customHeight="1">
      <c r="A6772" s="25" t="s">
        <v>13657</v>
      </c>
      <c r="E6772" s="25" t="s">
        <v>13628</v>
      </c>
    </row>
    <row r="6773" ht="15.75" customHeight="1">
      <c r="A6773" s="25" t="s">
        <v>13658</v>
      </c>
      <c r="E6773" s="25" t="s">
        <v>13628</v>
      </c>
    </row>
    <row r="6774" ht="15.75" customHeight="1">
      <c r="A6774" s="25" t="s">
        <v>13659</v>
      </c>
      <c r="E6774" s="25" t="s">
        <v>13628</v>
      </c>
    </row>
    <row r="6775" ht="15.75" customHeight="1">
      <c r="A6775" s="25" t="s">
        <v>13660</v>
      </c>
      <c r="E6775" s="25" t="s">
        <v>13628</v>
      </c>
    </row>
    <row r="6776" ht="15.75" customHeight="1">
      <c r="A6776" s="25" t="s">
        <v>13661</v>
      </c>
      <c r="E6776" s="25" t="s">
        <v>13628</v>
      </c>
    </row>
    <row r="6777" ht="15.75" customHeight="1">
      <c r="A6777" s="25" t="s">
        <v>13662</v>
      </c>
      <c r="E6777" s="25" t="s">
        <v>13628</v>
      </c>
    </row>
    <row r="6778" ht="15.75" customHeight="1">
      <c r="A6778" s="25" t="s">
        <v>13663</v>
      </c>
      <c r="E6778" s="25" t="s">
        <v>13628</v>
      </c>
    </row>
    <row r="6779" ht="15.75" customHeight="1">
      <c r="A6779" s="25" t="s">
        <v>13664</v>
      </c>
      <c r="E6779" s="25" t="s">
        <v>13665</v>
      </c>
    </row>
    <row r="6780" ht="15.75" customHeight="1">
      <c r="A6780" s="25" t="s">
        <v>13666</v>
      </c>
      <c r="E6780" s="25" t="s">
        <v>13667</v>
      </c>
    </row>
    <row r="6781" ht="15.75" customHeight="1">
      <c r="A6781" s="25" t="s">
        <v>13668</v>
      </c>
      <c r="E6781" s="25" t="s">
        <v>13669</v>
      </c>
    </row>
    <row r="6782" ht="15.75" customHeight="1">
      <c r="A6782" s="25" t="s">
        <v>13670</v>
      </c>
      <c r="E6782" s="25" t="s">
        <v>13669</v>
      </c>
    </row>
    <row r="6783" ht="15.75" customHeight="1">
      <c r="A6783" s="25" t="s">
        <v>13671</v>
      </c>
      <c r="E6783" s="25" t="s">
        <v>13669</v>
      </c>
    </row>
    <row r="6784" ht="15.75" customHeight="1">
      <c r="A6784" s="25" t="s">
        <v>13672</v>
      </c>
      <c r="E6784" s="25" t="s">
        <v>13669</v>
      </c>
    </row>
    <row r="6785" ht="15.75" customHeight="1">
      <c r="A6785" s="25" t="s">
        <v>13673</v>
      </c>
      <c r="E6785" s="25" t="s">
        <v>13669</v>
      </c>
    </row>
    <row r="6786" ht="15.75" customHeight="1">
      <c r="A6786" s="25" t="s">
        <v>13674</v>
      </c>
      <c r="E6786" s="25" t="s">
        <v>13669</v>
      </c>
    </row>
    <row r="6787" ht="15.75" customHeight="1">
      <c r="A6787" s="25" t="s">
        <v>13675</v>
      </c>
      <c r="E6787" s="25" t="s">
        <v>13669</v>
      </c>
    </row>
    <row r="6788" ht="15.75" customHeight="1">
      <c r="A6788" s="25" t="s">
        <v>13676</v>
      </c>
      <c r="E6788" s="25" t="s">
        <v>13669</v>
      </c>
    </row>
    <row r="6789" ht="15.75" customHeight="1">
      <c r="A6789" s="25" t="s">
        <v>13677</v>
      </c>
      <c r="E6789" s="25" t="s">
        <v>13678</v>
      </c>
    </row>
    <row r="6790" ht="15.75" customHeight="1">
      <c r="A6790" s="25" t="s">
        <v>13679</v>
      </c>
      <c r="E6790" s="25" t="s">
        <v>13678</v>
      </c>
    </row>
    <row r="6791" ht="15.75" customHeight="1">
      <c r="A6791" s="25" t="s">
        <v>13680</v>
      </c>
      <c r="E6791" s="25" t="s">
        <v>13678</v>
      </c>
    </row>
    <row r="6792" ht="15.75" customHeight="1">
      <c r="A6792" s="25" t="s">
        <v>13681</v>
      </c>
      <c r="E6792" s="25" t="s">
        <v>13678</v>
      </c>
    </row>
    <row r="6793" ht="15.75" customHeight="1">
      <c r="A6793" s="25" t="s">
        <v>13682</v>
      </c>
      <c r="E6793" s="25" t="s">
        <v>13678</v>
      </c>
    </row>
    <row r="6794" ht="15.75" customHeight="1">
      <c r="A6794" s="25" t="s">
        <v>13683</v>
      </c>
      <c r="E6794" s="25" t="s">
        <v>13678</v>
      </c>
    </row>
    <row r="6795" ht="15.75" customHeight="1">
      <c r="A6795" s="25" t="s">
        <v>13684</v>
      </c>
      <c r="E6795" s="25" t="s">
        <v>13678</v>
      </c>
    </row>
    <row r="6796" ht="15.75" customHeight="1">
      <c r="A6796" s="25" t="s">
        <v>13685</v>
      </c>
      <c r="E6796" s="25" t="s">
        <v>13678</v>
      </c>
    </row>
    <row r="6797" ht="15.75" customHeight="1">
      <c r="A6797" s="25" t="s">
        <v>13686</v>
      </c>
      <c r="E6797" s="25" t="s">
        <v>13678</v>
      </c>
    </row>
    <row r="6798" ht="15.75" customHeight="1">
      <c r="A6798" s="25" t="s">
        <v>13687</v>
      </c>
      <c r="E6798" s="25" t="s">
        <v>13688</v>
      </c>
    </row>
    <row r="6799" ht="15.75" customHeight="1">
      <c r="A6799" s="25" t="s">
        <v>13689</v>
      </c>
      <c r="E6799" s="25" t="s">
        <v>13690</v>
      </c>
    </row>
    <row r="6800" ht="15.75" customHeight="1">
      <c r="A6800" s="25" t="s">
        <v>13691</v>
      </c>
      <c r="E6800" s="25" t="s">
        <v>13692</v>
      </c>
    </row>
    <row r="6801" ht="15.75" customHeight="1">
      <c r="A6801" s="25" t="s">
        <v>13693</v>
      </c>
      <c r="E6801" s="25" t="s">
        <v>13692</v>
      </c>
    </row>
    <row r="6802" ht="15.75" customHeight="1">
      <c r="A6802" s="25" t="s">
        <v>13694</v>
      </c>
      <c r="E6802" s="25" t="s">
        <v>13695</v>
      </c>
    </row>
    <row r="6803" ht="15.75" customHeight="1">
      <c r="A6803" s="25" t="s">
        <v>13696</v>
      </c>
      <c r="E6803" s="25" t="s">
        <v>13697</v>
      </c>
    </row>
    <row r="6804" ht="15.75" customHeight="1">
      <c r="A6804" s="25" t="s">
        <v>13698</v>
      </c>
      <c r="E6804" s="25" t="s">
        <v>13697</v>
      </c>
    </row>
    <row r="6805" ht="15.75" customHeight="1">
      <c r="A6805" s="25" t="s">
        <v>13699</v>
      </c>
      <c r="E6805" s="25" t="s">
        <v>13700</v>
      </c>
    </row>
    <row r="6806" ht="15.75" customHeight="1">
      <c r="A6806" s="25" t="s">
        <v>13701</v>
      </c>
      <c r="E6806" s="25" t="s">
        <v>13702</v>
      </c>
    </row>
    <row r="6807" ht="15.75" customHeight="1">
      <c r="A6807" s="25" t="s">
        <v>13703</v>
      </c>
      <c r="E6807" s="25" t="s">
        <v>13704</v>
      </c>
    </row>
    <row r="6808" ht="15.75" customHeight="1">
      <c r="A6808" s="25" t="s">
        <v>13705</v>
      </c>
      <c r="E6808" s="25" t="s">
        <v>13706</v>
      </c>
    </row>
    <row r="6809" ht="15.75" customHeight="1">
      <c r="A6809" s="25" t="s">
        <v>13707</v>
      </c>
      <c r="E6809" s="25" t="s">
        <v>13708</v>
      </c>
    </row>
    <row r="6810" ht="15.75" customHeight="1">
      <c r="A6810" s="25" t="s">
        <v>13709</v>
      </c>
      <c r="E6810" s="25" t="s">
        <v>13710</v>
      </c>
    </row>
    <row r="6811" ht="15.75" customHeight="1">
      <c r="A6811" s="25" t="s">
        <v>13711</v>
      </c>
      <c r="E6811" s="25" t="s">
        <v>13712</v>
      </c>
    </row>
    <row r="6812" ht="15.75" customHeight="1">
      <c r="A6812" s="25" t="s">
        <v>13713</v>
      </c>
      <c r="E6812" s="25" t="s">
        <v>13712</v>
      </c>
    </row>
    <row r="6813" ht="15.75" customHeight="1">
      <c r="A6813" s="25" t="s">
        <v>13714</v>
      </c>
      <c r="E6813" s="25" t="s">
        <v>13715</v>
      </c>
    </row>
    <row r="6814" ht="15.75" customHeight="1">
      <c r="A6814" s="25" t="s">
        <v>13716</v>
      </c>
      <c r="E6814" s="25" t="s">
        <v>13717</v>
      </c>
    </row>
    <row r="6815" ht="15.75" customHeight="1">
      <c r="A6815" s="25" t="s">
        <v>13718</v>
      </c>
      <c r="E6815" s="25" t="s">
        <v>13719</v>
      </c>
    </row>
    <row r="6816" ht="15.75" customHeight="1">
      <c r="A6816" s="25" t="s">
        <v>13720</v>
      </c>
      <c r="E6816" s="25" t="s">
        <v>13721</v>
      </c>
    </row>
    <row r="6817" ht="15.75" customHeight="1">
      <c r="A6817" s="25" t="s">
        <v>13722</v>
      </c>
      <c r="E6817" s="25" t="s">
        <v>13723</v>
      </c>
    </row>
    <row r="6818" ht="15.75" customHeight="1">
      <c r="A6818" s="25" t="s">
        <v>13724</v>
      </c>
      <c r="E6818" s="25" t="s">
        <v>13725</v>
      </c>
    </row>
    <row r="6819" ht="15.75" customHeight="1">
      <c r="A6819" s="25" t="s">
        <v>13726</v>
      </c>
      <c r="E6819" s="25" t="s">
        <v>13727</v>
      </c>
    </row>
    <row r="6820" ht="15.75" customHeight="1">
      <c r="A6820" s="25" t="s">
        <v>13728</v>
      </c>
      <c r="E6820" s="25" t="s">
        <v>13727</v>
      </c>
    </row>
    <row r="6821" ht="15.75" customHeight="1">
      <c r="A6821" s="25" t="s">
        <v>13729</v>
      </c>
      <c r="E6821" s="25" t="s">
        <v>13727</v>
      </c>
    </row>
    <row r="6822" ht="15.75" customHeight="1">
      <c r="A6822" s="25" t="s">
        <v>13730</v>
      </c>
      <c r="E6822" s="25" t="s">
        <v>13727</v>
      </c>
    </row>
    <row r="6823" ht="15.75" customHeight="1">
      <c r="A6823" s="25" t="s">
        <v>13731</v>
      </c>
      <c r="E6823" s="25" t="s">
        <v>13732</v>
      </c>
    </row>
    <row r="6824" ht="15.75" customHeight="1">
      <c r="A6824" s="25" t="s">
        <v>13733</v>
      </c>
      <c r="E6824" s="25" t="s">
        <v>13732</v>
      </c>
    </row>
    <row r="6825" ht="15.75" customHeight="1">
      <c r="A6825" s="25" t="s">
        <v>13734</v>
      </c>
      <c r="E6825" s="25" t="s">
        <v>13735</v>
      </c>
    </row>
    <row r="6826" ht="15.75" customHeight="1">
      <c r="A6826" s="25" t="s">
        <v>13736</v>
      </c>
      <c r="E6826" s="25" t="s">
        <v>13737</v>
      </c>
    </row>
    <row r="6827" ht="15.75" customHeight="1">
      <c r="A6827" s="25" t="s">
        <v>13738</v>
      </c>
      <c r="E6827" s="25" t="s">
        <v>13737</v>
      </c>
    </row>
    <row r="6828" ht="15.75" customHeight="1">
      <c r="A6828" s="25" t="s">
        <v>13739</v>
      </c>
      <c r="E6828" s="25" t="s">
        <v>13740</v>
      </c>
    </row>
    <row r="6829" ht="15.75" customHeight="1">
      <c r="A6829" s="25" t="s">
        <v>13741</v>
      </c>
      <c r="E6829" s="25" t="s">
        <v>13742</v>
      </c>
    </row>
    <row r="6830" ht="15.75" customHeight="1">
      <c r="A6830" s="25" t="s">
        <v>13743</v>
      </c>
      <c r="E6830" s="25" t="s">
        <v>13744</v>
      </c>
    </row>
    <row r="6831" ht="15.75" customHeight="1">
      <c r="A6831" s="25" t="s">
        <v>13745</v>
      </c>
      <c r="E6831" s="25" t="s">
        <v>13746</v>
      </c>
    </row>
    <row r="6832" ht="15.75" customHeight="1">
      <c r="A6832" s="25" t="s">
        <v>13747</v>
      </c>
      <c r="E6832" s="25" t="s">
        <v>13748</v>
      </c>
    </row>
    <row r="6833" ht="15.75" customHeight="1">
      <c r="A6833" s="25" t="s">
        <v>13749</v>
      </c>
      <c r="E6833" s="25" t="s">
        <v>13750</v>
      </c>
    </row>
    <row r="6834" ht="15.75" customHeight="1">
      <c r="A6834" s="25" t="s">
        <v>13751</v>
      </c>
      <c r="E6834" s="25" t="s">
        <v>13750</v>
      </c>
    </row>
    <row r="6835" ht="15.75" customHeight="1">
      <c r="A6835" s="25" t="s">
        <v>13752</v>
      </c>
      <c r="E6835" s="25" t="s">
        <v>13753</v>
      </c>
    </row>
    <row r="6836" ht="15.75" customHeight="1">
      <c r="A6836" s="25" t="s">
        <v>13754</v>
      </c>
      <c r="E6836" s="25" t="s">
        <v>13755</v>
      </c>
    </row>
    <row r="6837" ht="15.75" customHeight="1">
      <c r="A6837" s="25" t="s">
        <v>13756</v>
      </c>
      <c r="E6837" s="25" t="s">
        <v>13755</v>
      </c>
    </row>
    <row r="6838" ht="15.75" customHeight="1">
      <c r="A6838" s="25" t="s">
        <v>13757</v>
      </c>
      <c r="E6838" s="25" t="s">
        <v>13758</v>
      </c>
    </row>
    <row r="6839" ht="15.75" customHeight="1">
      <c r="A6839" s="25" t="s">
        <v>13759</v>
      </c>
      <c r="E6839" s="25" t="s">
        <v>13760</v>
      </c>
    </row>
    <row r="6840" ht="15.75" customHeight="1">
      <c r="A6840" s="25" t="s">
        <v>13761</v>
      </c>
      <c r="E6840" s="25" t="s">
        <v>13762</v>
      </c>
    </row>
    <row r="6841" ht="15.75" customHeight="1">
      <c r="A6841" s="25" t="s">
        <v>13763</v>
      </c>
      <c r="E6841" s="25" t="s">
        <v>13764</v>
      </c>
    </row>
    <row r="6842" ht="15.75" customHeight="1">
      <c r="A6842" s="25" t="s">
        <v>13765</v>
      </c>
      <c r="E6842" s="25" t="s">
        <v>13766</v>
      </c>
    </row>
    <row r="6843" ht="15.75" customHeight="1">
      <c r="A6843" s="25" t="s">
        <v>13767</v>
      </c>
      <c r="E6843" s="25" t="s">
        <v>13766</v>
      </c>
    </row>
    <row r="6844" ht="15.75" customHeight="1">
      <c r="A6844" s="25" t="s">
        <v>13768</v>
      </c>
      <c r="E6844" s="25" t="s">
        <v>13766</v>
      </c>
    </row>
    <row r="6845" ht="15.75" customHeight="1">
      <c r="A6845" s="25" t="s">
        <v>13769</v>
      </c>
      <c r="E6845" s="25" t="s">
        <v>13770</v>
      </c>
    </row>
    <row r="6846" ht="15.75" customHeight="1">
      <c r="A6846" s="25" t="s">
        <v>13771</v>
      </c>
      <c r="E6846" s="25" t="s">
        <v>13772</v>
      </c>
    </row>
    <row r="6847" ht="15.75" customHeight="1">
      <c r="A6847" s="25" t="s">
        <v>13773</v>
      </c>
      <c r="E6847" s="25" t="s">
        <v>13772</v>
      </c>
    </row>
    <row r="6848" ht="15.75" customHeight="1">
      <c r="A6848" s="25" t="s">
        <v>13774</v>
      </c>
      <c r="E6848" s="25" t="s">
        <v>13775</v>
      </c>
    </row>
    <row r="6849" ht="15.75" customHeight="1">
      <c r="A6849" s="25" t="s">
        <v>13776</v>
      </c>
      <c r="E6849" s="25" t="s">
        <v>13775</v>
      </c>
    </row>
    <row r="6850" ht="15.75" customHeight="1">
      <c r="A6850" s="25" t="s">
        <v>13777</v>
      </c>
      <c r="E6850" s="25" t="s">
        <v>13775</v>
      </c>
    </row>
    <row r="6851" ht="15.75" customHeight="1">
      <c r="A6851" s="25" t="s">
        <v>13778</v>
      </c>
      <c r="E6851" s="25" t="s">
        <v>13775</v>
      </c>
    </row>
    <row r="6852" ht="15.75" customHeight="1">
      <c r="A6852" s="25" t="s">
        <v>13779</v>
      </c>
      <c r="E6852" s="25" t="s">
        <v>13780</v>
      </c>
    </row>
    <row r="6853" ht="15.75" customHeight="1">
      <c r="A6853" s="25" t="s">
        <v>13781</v>
      </c>
      <c r="E6853" s="25" t="s">
        <v>13782</v>
      </c>
    </row>
    <row r="6854" ht="15.75" customHeight="1">
      <c r="A6854" s="25" t="s">
        <v>13783</v>
      </c>
      <c r="E6854" s="25" t="s">
        <v>13784</v>
      </c>
    </row>
    <row r="6855" ht="15.75" customHeight="1">
      <c r="A6855" s="25" t="s">
        <v>13785</v>
      </c>
      <c r="E6855" s="25" t="s">
        <v>13786</v>
      </c>
    </row>
    <row r="6856" ht="15.75" customHeight="1">
      <c r="A6856" s="25" t="s">
        <v>13787</v>
      </c>
      <c r="E6856" s="25" t="s">
        <v>13788</v>
      </c>
    </row>
    <row r="6857" ht="15.75" customHeight="1">
      <c r="A6857" s="25" t="s">
        <v>13789</v>
      </c>
      <c r="E6857" s="25" t="s">
        <v>13788</v>
      </c>
    </row>
    <row r="6858" ht="15.75" customHeight="1">
      <c r="A6858" s="25" t="s">
        <v>13790</v>
      </c>
      <c r="E6858" s="25" t="s">
        <v>13788</v>
      </c>
    </row>
    <row r="6859" ht="15.75" customHeight="1">
      <c r="A6859" s="25" t="s">
        <v>13791</v>
      </c>
      <c r="E6859" s="25" t="s">
        <v>13788</v>
      </c>
    </row>
    <row r="6860" ht="15.75" customHeight="1">
      <c r="A6860" s="25" t="s">
        <v>13792</v>
      </c>
      <c r="E6860" s="25" t="s">
        <v>13788</v>
      </c>
    </row>
    <row r="6861" ht="15.75" customHeight="1">
      <c r="A6861" s="25" t="s">
        <v>13793</v>
      </c>
      <c r="E6861" s="25" t="s">
        <v>13788</v>
      </c>
    </row>
    <row r="6862" ht="15.75" customHeight="1">
      <c r="A6862" s="25" t="s">
        <v>13794</v>
      </c>
      <c r="E6862" s="25" t="s">
        <v>13795</v>
      </c>
    </row>
    <row r="6863" ht="15.75" customHeight="1">
      <c r="A6863" s="25" t="s">
        <v>13796</v>
      </c>
      <c r="E6863" s="25" t="s">
        <v>13797</v>
      </c>
    </row>
    <row r="6864" ht="15.75" customHeight="1">
      <c r="A6864" s="25" t="s">
        <v>13798</v>
      </c>
      <c r="E6864" s="25" t="s">
        <v>13797</v>
      </c>
    </row>
    <row r="6865" ht="15.75" customHeight="1">
      <c r="A6865" s="25" t="s">
        <v>13799</v>
      </c>
      <c r="E6865" s="25" t="s">
        <v>13797</v>
      </c>
    </row>
    <row r="6866" ht="15.75" customHeight="1">
      <c r="A6866" s="25" t="s">
        <v>13800</v>
      </c>
      <c r="E6866" s="25" t="s">
        <v>13797</v>
      </c>
    </row>
    <row r="6867" ht="15.75" customHeight="1">
      <c r="A6867" s="25" t="s">
        <v>13801</v>
      </c>
      <c r="E6867" s="25" t="s">
        <v>13802</v>
      </c>
    </row>
    <row r="6868" ht="15.75" customHeight="1">
      <c r="A6868" s="25" t="s">
        <v>13803</v>
      </c>
      <c r="E6868" s="25" t="s">
        <v>13804</v>
      </c>
    </row>
    <row r="6869" ht="15.75" customHeight="1">
      <c r="A6869" s="25" t="s">
        <v>13805</v>
      </c>
      <c r="E6869" s="25" t="s">
        <v>13806</v>
      </c>
    </row>
    <row r="6870" ht="15.75" customHeight="1">
      <c r="A6870" s="25" t="s">
        <v>13807</v>
      </c>
      <c r="E6870" s="25" t="s">
        <v>13806</v>
      </c>
    </row>
    <row r="6871" ht="15.75" customHeight="1">
      <c r="A6871" s="25" t="s">
        <v>13808</v>
      </c>
      <c r="E6871" s="25" t="s">
        <v>13806</v>
      </c>
    </row>
    <row r="6872" ht="15.75" customHeight="1">
      <c r="A6872" s="25" t="s">
        <v>13809</v>
      </c>
      <c r="E6872" s="25" t="s">
        <v>13806</v>
      </c>
    </row>
    <row r="6873" ht="15.75" customHeight="1">
      <c r="A6873" s="25" t="s">
        <v>13810</v>
      </c>
      <c r="E6873" s="25" t="s">
        <v>13806</v>
      </c>
    </row>
    <row r="6874" ht="15.75" customHeight="1">
      <c r="A6874" s="25" t="s">
        <v>13811</v>
      </c>
      <c r="E6874" s="25" t="s">
        <v>13806</v>
      </c>
    </row>
    <row r="6875" ht="15.75" customHeight="1">
      <c r="A6875" s="25" t="s">
        <v>13812</v>
      </c>
      <c r="E6875" s="25" t="s">
        <v>13813</v>
      </c>
    </row>
    <row r="6876" ht="15.75" customHeight="1">
      <c r="A6876" s="25" t="s">
        <v>13814</v>
      </c>
      <c r="E6876" s="25" t="s">
        <v>13813</v>
      </c>
    </row>
    <row r="6877" ht="15.75" customHeight="1">
      <c r="A6877" s="25" t="s">
        <v>13815</v>
      </c>
      <c r="E6877" s="25" t="s">
        <v>13816</v>
      </c>
    </row>
    <row r="6878" ht="15.75" customHeight="1">
      <c r="A6878" s="25" t="s">
        <v>13817</v>
      </c>
      <c r="E6878" s="25" t="s">
        <v>13816</v>
      </c>
    </row>
    <row r="6879" ht="15.75" customHeight="1">
      <c r="A6879" s="25" t="s">
        <v>13818</v>
      </c>
      <c r="E6879" s="25" t="s">
        <v>13816</v>
      </c>
    </row>
    <row r="6880" ht="15.75" customHeight="1">
      <c r="A6880" s="25" t="s">
        <v>13819</v>
      </c>
      <c r="E6880" s="25" t="s">
        <v>13816</v>
      </c>
    </row>
    <row r="6881" ht="15.75" customHeight="1">
      <c r="A6881" s="25" t="s">
        <v>13820</v>
      </c>
      <c r="E6881" s="25" t="s">
        <v>13821</v>
      </c>
    </row>
    <row r="6882" ht="15.75" customHeight="1">
      <c r="A6882" s="25" t="s">
        <v>13822</v>
      </c>
      <c r="E6882" s="25" t="s">
        <v>13823</v>
      </c>
    </row>
    <row r="6883" ht="15.75" customHeight="1">
      <c r="A6883" s="25" t="s">
        <v>13824</v>
      </c>
      <c r="E6883" s="25" t="s">
        <v>13825</v>
      </c>
    </row>
    <row r="6884" ht="15.75" customHeight="1">
      <c r="A6884" s="25" t="s">
        <v>13826</v>
      </c>
      <c r="E6884" s="25" t="s">
        <v>13825</v>
      </c>
    </row>
    <row r="6885" ht="15.75" customHeight="1">
      <c r="A6885" s="25" t="s">
        <v>1300</v>
      </c>
      <c r="E6885" s="25" t="s">
        <v>13825</v>
      </c>
    </row>
    <row r="6886" ht="15.75" customHeight="1">
      <c r="A6886" s="25" t="s">
        <v>13827</v>
      </c>
      <c r="E6886" s="25" t="s">
        <v>13825</v>
      </c>
    </row>
    <row r="6887" ht="15.75" customHeight="1">
      <c r="A6887" s="25" t="s">
        <v>13828</v>
      </c>
      <c r="E6887" s="25" t="s">
        <v>13829</v>
      </c>
    </row>
    <row r="6888" ht="15.75" customHeight="1">
      <c r="A6888" s="25" t="s">
        <v>13830</v>
      </c>
      <c r="E6888" s="25" t="s">
        <v>13831</v>
      </c>
    </row>
    <row r="6889" ht="15.75" customHeight="1">
      <c r="A6889" s="25" t="s">
        <v>13832</v>
      </c>
      <c r="E6889" s="25" t="s">
        <v>13833</v>
      </c>
    </row>
    <row r="6890" ht="15.75" customHeight="1">
      <c r="A6890" s="25" t="s">
        <v>13834</v>
      </c>
      <c r="E6890" s="25" t="s">
        <v>13835</v>
      </c>
    </row>
    <row r="6891" ht="15.75" customHeight="1">
      <c r="A6891" s="25" t="s">
        <v>13836</v>
      </c>
      <c r="E6891" s="25" t="s">
        <v>13837</v>
      </c>
    </row>
    <row r="6892" ht="15.75" customHeight="1">
      <c r="A6892" s="25" t="s">
        <v>13838</v>
      </c>
      <c r="E6892" s="25" t="s">
        <v>13837</v>
      </c>
    </row>
    <row r="6893" ht="15.75" customHeight="1">
      <c r="A6893" s="25" t="s">
        <v>13839</v>
      </c>
      <c r="E6893" s="25" t="s">
        <v>13837</v>
      </c>
    </row>
    <row r="6894" ht="15.75" customHeight="1">
      <c r="A6894" s="25" t="s">
        <v>13840</v>
      </c>
      <c r="E6894" s="25" t="s">
        <v>13837</v>
      </c>
    </row>
    <row r="6895" ht="15.75" customHeight="1">
      <c r="A6895" s="25" t="s">
        <v>13841</v>
      </c>
      <c r="E6895" s="25" t="s">
        <v>13842</v>
      </c>
    </row>
    <row r="6896" ht="15.75" customHeight="1">
      <c r="A6896" s="25" t="s">
        <v>13843</v>
      </c>
      <c r="E6896" s="25" t="s">
        <v>13844</v>
      </c>
    </row>
    <row r="6897" ht="15.75" customHeight="1">
      <c r="A6897" s="25" t="s">
        <v>13845</v>
      </c>
      <c r="E6897" s="25" t="s">
        <v>13844</v>
      </c>
    </row>
    <row r="6898" ht="15.75" customHeight="1">
      <c r="A6898" s="25" t="s">
        <v>13846</v>
      </c>
      <c r="E6898" s="25" t="s">
        <v>13847</v>
      </c>
    </row>
    <row r="6899" ht="15.75" customHeight="1">
      <c r="A6899" s="25" t="s">
        <v>13848</v>
      </c>
      <c r="E6899" s="25" t="s">
        <v>13849</v>
      </c>
    </row>
    <row r="6900" ht="15.75" customHeight="1">
      <c r="A6900" s="25" t="s">
        <v>13850</v>
      </c>
      <c r="E6900" s="25" t="s">
        <v>13849</v>
      </c>
    </row>
    <row r="6901" ht="15.75" customHeight="1">
      <c r="A6901" s="25" t="s">
        <v>13851</v>
      </c>
      <c r="E6901" s="25" t="s">
        <v>13852</v>
      </c>
    </row>
    <row r="6902" ht="15.75" customHeight="1">
      <c r="A6902" s="25" t="s">
        <v>13853</v>
      </c>
      <c r="E6902" s="25" t="s">
        <v>13852</v>
      </c>
    </row>
    <row r="6903" ht="15.75" customHeight="1">
      <c r="A6903" s="25" t="s">
        <v>13854</v>
      </c>
      <c r="E6903" s="25" t="s">
        <v>13855</v>
      </c>
    </row>
    <row r="6904" ht="15.75" customHeight="1">
      <c r="A6904" s="25" t="s">
        <v>13856</v>
      </c>
      <c r="E6904" s="25" t="s">
        <v>13857</v>
      </c>
    </row>
    <row r="6905" ht="15.75" customHeight="1">
      <c r="A6905" s="25" t="s">
        <v>13858</v>
      </c>
      <c r="E6905" s="25" t="s">
        <v>13859</v>
      </c>
    </row>
    <row r="6906" ht="15.75" customHeight="1">
      <c r="A6906" s="25" t="s">
        <v>13860</v>
      </c>
      <c r="E6906" s="25" t="s">
        <v>13861</v>
      </c>
    </row>
    <row r="6907" ht="15.75" customHeight="1">
      <c r="A6907" s="25" t="s">
        <v>13862</v>
      </c>
      <c r="E6907" s="25" t="s">
        <v>13863</v>
      </c>
    </row>
    <row r="6908" ht="15.75" customHeight="1">
      <c r="A6908" s="25" t="s">
        <v>13864</v>
      </c>
      <c r="E6908" s="25" t="s">
        <v>13865</v>
      </c>
    </row>
    <row r="6909" ht="15.75" customHeight="1">
      <c r="A6909" s="25" t="s">
        <v>13866</v>
      </c>
      <c r="E6909" s="25" t="s">
        <v>13867</v>
      </c>
    </row>
    <row r="6910" ht="15.75" customHeight="1">
      <c r="A6910" s="25" t="s">
        <v>13868</v>
      </c>
      <c r="E6910" s="25" t="s">
        <v>13869</v>
      </c>
    </row>
    <row r="6911" ht="15.75" customHeight="1">
      <c r="A6911" s="25" t="s">
        <v>13870</v>
      </c>
      <c r="E6911" s="25" t="s">
        <v>13871</v>
      </c>
    </row>
    <row r="6912" ht="15.75" customHeight="1">
      <c r="A6912" s="25" t="s">
        <v>13872</v>
      </c>
      <c r="E6912" s="25" t="s">
        <v>13873</v>
      </c>
    </row>
    <row r="6913" ht="15.75" customHeight="1">
      <c r="A6913" s="25" t="s">
        <v>13874</v>
      </c>
      <c r="E6913" s="25" t="s">
        <v>13875</v>
      </c>
    </row>
    <row r="6914" ht="15.75" customHeight="1">
      <c r="A6914" s="25" t="s">
        <v>13876</v>
      </c>
      <c r="E6914" s="25" t="s">
        <v>13877</v>
      </c>
    </row>
    <row r="6915" ht="15.75" customHeight="1">
      <c r="A6915" s="25" t="s">
        <v>13878</v>
      </c>
      <c r="E6915" s="25" t="s">
        <v>13879</v>
      </c>
    </row>
    <row r="6916" ht="15.75" customHeight="1">
      <c r="A6916" s="25" t="s">
        <v>13880</v>
      </c>
      <c r="E6916" s="25" t="s">
        <v>13881</v>
      </c>
    </row>
    <row r="6917" ht="15.75" customHeight="1">
      <c r="A6917" s="25" t="s">
        <v>13882</v>
      </c>
      <c r="E6917" s="25" t="s">
        <v>13883</v>
      </c>
    </row>
    <row r="6918" ht="15.75" customHeight="1">
      <c r="A6918" s="25" t="s">
        <v>13884</v>
      </c>
      <c r="E6918" s="25" t="s">
        <v>13885</v>
      </c>
    </row>
    <row r="6919" ht="15.75" customHeight="1">
      <c r="A6919" s="25" t="s">
        <v>13886</v>
      </c>
      <c r="E6919" s="25" t="s">
        <v>13887</v>
      </c>
    </row>
    <row r="6920" ht="15.75" customHeight="1">
      <c r="A6920" s="25" t="s">
        <v>13888</v>
      </c>
      <c r="E6920" s="25" t="s">
        <v>13889</v>
      </c>
    </row>
    <row r="6921" ht="15.75" customHeight="1">
      <c r="A6921" s="25" t="s">
        <v>13890</v>
      </c>
      <c r="E6921" s="25" t="s">
        <v>13891</v>
      </c>
    </row>
    <row r="6922" ht="15.75" customHeight="1">
      <c r="A6922" s="25" t="s">
        <v>13892</v>
      </c>
      <c r="E6922" s="25" t="s">
        <v>13893</v>
      </c>
    </row>
    <row r="6923" ht="15.75" customHeight="1">
      <c r="A6923" s="25" t="s">
        <v>13894</v>
      </c>
      <c r="E6923" s="25" t="s">
        <v>13895</v>
      </c>
    </row>
    <row r="6924" ht="15.75" customHeight="1">
      <c r="A6924" s="25" t="s">
        <v>13896</v>
      </c>
      <c r="E6924" s="25" t="s">
        <v>572</v>
      </c>
    </row>
    <row r="6925" ht="15.75" customHeight="1">
      <c r="A6925" s="25" t="s">
        <v>13897</v>
      </c>
      <c r="E6925" s="25" t="s">
        <v>572</v>
      </c>
    </row>
    <row r="6926" ht="15.75" customHeight="1">
      <c r="A6926" s="25" t="s">
        <v>13898</v>
      </c>
      <c r="E6926" s="25" t="s">
        <v>572</v>
      </c>
    </row>
    <row r="6927" ht="15.75" customHeight="1">
      <c r="A6927" s="25" t="s">
        <v>13899</v>
      </c>
      <c r="E6927" s="25" t="s">
        <v>572</v>
      </c>
    </row>
    <row r="6928" ht="15.75" customHeight="1">
      <c r="A6928" s="25" t="s">
        <v>13900</v>
      </c>
      <c r="E6928" s="25" t="s">
        <v>572</v>
      </c>
    </row>
    <row r="6929" ht="15.75" customHeight="1">
      <c r="A6929" s="25" t="s">
        <v>13901</v>
      </c>
      <c r="E6929" s="25" t="s">
        <v>572</v>
      </c>
    </row>
    <row r="6930" ht="15.75" customHeight="1">
      <c r="A6930" s="25" t="s">
        <v>13902</v>
      </c>
      <c r="E6930" s="25" t="s">
        <v>572</v>
      </c>
    </row>
    <row r="6931" ht="15.75" customHeight="1">
      <c r="A6931" s="25" t="s">
        <v>13903</v>
      </c>
      <c r="E6931" s="25" t="s">
        <v>572</v>
      </c>
    </row>
    <row r="6932" ht="15.75" customHeight="1">
      <c r="A6932" s="25" t="s">
        <v>13904</v>
      </c>
      <c r="E6932" s="25" t="s">
        <v>572</v>
      </c>
    </row>
    <row r="6933" ht="15.75" customHeight="1">
      <c r="A6933" s="25" t="s">
        <v>13905</v>
      </c>
      <c r="E6933" s="25" t="s">
        <v>572</v>
      </c>
    </row>
    <row r="6934" ht="15.75" customHeight="1">
      <c r="A6934" s="25" t="s">
        <v>13906</v>
      </c>
      <c r="E6934" s="25" t="s">
        <v>572</v>
      </c>
    </row>
    <row r="6935" ht="15.75" customHeight="1">
      <c r="A6935" s="25" t="s">
        <v>13907</v>
      </c>
      <c r="E6935" s="25" t="s">
        <v>572</v>
      </c>
    </row>
    <row r="6936" ht="15.75" customHeight="1">
      <c r="A6936" s="25" t="s">
        <v>13908</v>
      </c>
      <c r="E6936" s="25" t="s">
        <v>572</v>
      </c>
    </row>
    <row r="6937" ht="15.75" customHeight="1">
      <c r="A6937" s="25" t="s">
        <v>13909</v>
      </c>
      <c r="E6937" s="25" t="s">
        <v>572</v>
      </c>
    </row>
    <row r="6938" ht="15.75" customHeight="1">
      <c r="A6938" s="25" t="s">
        <v>13910</v>
      </c>
      <c r="E6938" s="25" t="s">
        <v>13911</v>
      </c>
    </row>
    <row r="6939" ht="15.75" customHeight="1">
      <c r="A6939" s="25" t="s">
        <v>13912</v>
      </c>
      <c r="E6939" s="25" t="s">
        <v>13911</v>
      </c>
    </row>
    <row r="6940" ht="15.75" customHeight="1">
      <c r="A6940" s="25" t="s">
        <v>13913</v>
      </c>
      <c r="E6940" s="25" t="s">
        <v>13911</v>
      </c>
    </row>
    <row r="6941" ht="15.75" customHeight="1">
      <c r="A6941" s="25" t="s">
        <v>13914</v>
      </c>
      <c r="E6941" s="25" t="s">
        <v>13911</v>
      </c>
    </row>
    <row r="6942" ht="15.75" customHeight="1">
      <c r="A6942" s="25" t="s">
        <v>13915</v>
      </c>
      <c r="E6942" s="25" t="s">
        <v>13911</v>
      </c>
    </row>
    <row r="6943" ht="15.75" customHeight="1">
      <c r="A6943" s="25" t="s">
        <v>13916</v>
      </c>
      <c r="E6943" s="25" t="s">
        <v>13911</v>
      </c>
    </row>
    <row r="6944" ht="15.75" customHeight="1">
      <c r="A6944" s="25" t="s">
        <v>13917</v>
      </c>
      <c r="E6944" s="25" t="s">
        <v>13911</v>
      </c>
    </row>
    <row r="6945" ht="15.75" customHeight="1">
      <c r="A6945" s="25" t="s">
        <v>13918</v>
      </c>
      <c r="E6945" s="25" t="s">
        <v>13911</v>
      </c>
    </row>
    <row r="6946" ht="15.75" customHeight="1">
      <c r="A6946" s="25" t="s">
        <v>13919</v>
      </c>
      <c r="E6946" s="25" t="s">
        <v>13920</v>
      </c>
    </row>
    <row r="6947" ht="15.75" customHeight="1">
      <c r="A6947" s="25" t="s">
        <v>13921</v>
      </c>
      <c r="E6947" s="25" t="s">
        <v>13920</v>
      </c>
    </row>
    <row r="6948" ht="15.75" customHeight="1">
      <c r="A6948" s="25" t="s">
        <v>13922</v>
      </c>
      <c r="E6948" s="25" t="s">
        <v>13923</v>
      </c>
    </row>
    <row r="6949" ht="15.75" customHeight="1">
      <c r="A6949" s="25" t="s">
        <v>13924</v>
      </c>
      <c r="E6949" s="25" t="s">
        <v>13923</v>
      </c>
    </row>
    <row r="6950" ht="15.75" customHeight="1">
      <c r="A6950" s="25" t="s">
        <v>13925</v>
      </c>
      <c r="E6950" s="25" t="s">
        <v>13923</v>
      </c>
    </row>
    <row r="6951" ht="15.75" customHeight="1">
      <c r="A6951" s="25" t="s">
        <v>13926</v>
      </c>
      <c r="E6951" s="25" t="s">
        <v>13923</v>
      </c>
    </row>
    <row r="6952" ht="15.75" customHeight="1">
      <c r="A6952" s="25" t="s">
        <v>13927</v>
      </c>
      <c r="E6952" s="25" t="s">
        <v>13923</v>
      </c>
    </row>
    <row r="6953" ht="15.75" customHeight="1">
      <c r="A6953" s="25" t="s">
        <v>13928</v>
      </c>
      <c r="E6953" s="25" t="s">
        <v>13923</v>
      </c>
    </row>
    <row r="6954" ht="15.75" customHeight="1">
      <c r="A6954" s="25" t="s">
        <v>1304</v>
      </c>
      <c r="E6954" s="25" t="s">
        <v>13923</v>
      </c>
    </row>
    <row r="6955" ht="15.75" customHeight="1">
      <c r="A6955" s="25" t="s">
        <v>13929</v>
      </c>
      <c r="E6955" s="25" t="s">
        <v>13923</v>
      </c>
    </row>
    <row r="6956" ht="15.75" customHeight="1">
      <c r="A6956" s="25" t="s">
        <v>13930</v>
      </c>
      <c r="E6956" s="25" t="s">
        <v>13923</v>
      </c>
    </row>
    <row r="6957" ht="15.75" customHeight="1">
      <c r="A6957" s="25" t="s">
        <v>13931</v>
      </c>
      <c r="E6957" s="25" t="s">
        <v>13923</v>
      </c>
    </row>
    <row r="6958" ht="15.75" customHeight="1">
      <c r="A6958" s="25" t="s">
        <v>13932</v>
      </c>
      <c r="E6958" s="25" t="s">
        <v>13923</v>
      </c>
    </row>
    <row r="6959" ht="15.75" customHeight="1">
      <c r="A6959" s="25" t="s">
        <v>13933</v>
      </c>
      <c r="E6959" s="25" t="s">
        <v>13923</v>
      </c>
    </row>
    <row r="6960" ht="15.75" customHeight="1">
      <c r="A6960" s="25" t="s">
        <v>13934</v>
      </c>
      <c r="E6960" s="25" t="s">
        <v>13923</v>
      </c>
    </row>
    <row r="6961" ht="15.75" customHeight="1">
      <c r="A6961" s="25" t="s">
        <v>13935</v>
      </c>
      <c r="E6961" s="25" t="s">
        <v>13923</v>
      </c>
    </row>
    <row r="6962" ht="15.75" customHeight="1">
      <c r="A6962" s="25" t="s">
        <v>13936</v>
      </c>
      <c r="E6962" s="25" t="s">
        <v>13923</v>
      </c>
    </row>
    <row r="6963" ht="15.75" customHeight="1">
      <c r="A6963" s="25" t="s">
        <v>13937</v>
      </c>
      <c r="E6963" s="25" t="s">
        <v>13923</v>
      </c>
    </row>
    <row r="6964" ht="15.75" customHeight="1">
      <c r="A6964" s="25" t="s">
        <v>13938</v>
      </c>
      <c r="E6964" s="25" t="s">
        <v>13923</v>
      </c>
    </row>
    <row r="6965" ht="15.75" customHeight="1">
      <c r="A6965" s="25" t="s">
        <v>13939</v>
      </c>
      <c r="E6965" s="25" t="s">
        <v>13923</v>
      </c>
    </row>
    <row r="6966" ht="15.75" customHeight="1">
      <c r="A6966" s="25" t="s">
        <v>13940</v>
      </c>
      <c r="E6966" s="25" t="s">
        <v>13923</v>
      </c>
    </row>
    <row r="6967" ht="15.75" customHeight="1">
      <c r="A6967" s="25" t="s">
        <v>13941</v>
      </c>
      <c r="E6967" s="25" t="s">
        <v>13923</v>
      </c>
    </row>
    <row r="6968" ht="15.75" customHeight="1">
      <c r="A6968" s="25" t="s">
        <v>13942</v>
      </c>
      <c r="E6968" s="25" t="s">
        <v>13923</v>
      </c>
    </row>
    <row r="6969" ht="15.75" customHeight="1">
      <c r="A6969" s="25" t="s">
        <v>13943</v>
      </c>
      <c r="E6969" s="25" t="s">
        <v>13923</v>
      </c>
    </row>
    <row r="6970" ht="15.75" customHeight="1">
      <c r="A6970" s="25" t="s">
        <v>13944</v>
      </c>
      <c r="E6970" s="25" t="s">
        <v>13923</v>
      </c>
    </row>
    <row r="6971" ht="15.75" customHeight="1">
      <c r="A6971" s="25" t="s">
        <v>13945</v>
      </c>
      <c r="E6971" s="25" t="s">
        <v>13946</v>
      </c>
    </row>
    <row r="6972" ht="15.75" customHeight="1">
      <c r="A6972" s="25" t="s">
        <v>13947</v>
      </c>
      <c r="E6972" s="25" t="s">
        <v>13946</v>
      </c>
    </row>
    <row r="6973" ht="15.75" customHeight="1">
      <c r="A6973" s="25" t="s">
        <v>13948</v>
      </c>
      <c r="E6973" s="25" t="s">
        <v>13946</v>
      </c>
    </row>
    <row r="6974" ht="15.75" customHeight="1">
      <c r="A6974" s="25" t="s">
        <v>13949</v>
      </c>
      <c r="E6974" s="25" t="s">
        <v>13946</v>
      </c>
    </row>
    <row r="6975" ht="15.75" customHeight="1">
      <c r="A6975" s="25" t="s">
        <v>13950</v>
      </c>
      <c r="E6975" s="25" t="s">
        <v>13946</v>
      </c>
    </row>
    <row r="6976" ht="15.75" customHeight="1">
      <c r="A6976" s="25" t="s">
        <v>13951</v>
      </c>
      <c r="E6976" s="25" t="s">
        <v>13946</v>
      </c>
    </row>
    <row r="6977" ht="15.75" customHeight="1">
      <c r="A6977" s="25" t="s">
        <v>13952</v>
      </c>
      <c r="E6977" s="25" t="s">
        <v>13946</v>
      </c>
    </row>
    <row r="6978" ht="15.75" customHeight="1">
      <c r="A6978" s="25" t="s">
        <v>13953</v>
      </c>
      <c r="E6978" s="25" t="s">
        <v>13954</v>
      </c>
    </row>
    <row r="6979" ht="15.75" customHeight="1">
      <c r="A6979" s="25" t="s">
        <v>13955</v>
      </c>
      <c r="E6979" s="25" t="s">
        <v>13954</v>
      </c>
    </row>
    <row r="6980" ht="15.75" customHeight="1">
      <c r="A6980" s="25" t="s">
        <v>13956</v>
      </c>
      <c r="E6980" s="25" t="s">
        <v>13954</v>
      </c>
    </row>
    <row r="6981" ht="15.75" customHeight="1">
      <c r="A6981" s="25" t="s">
        <v>13957</v>
      </c>
      <c r="E6981" s="25" t="s">
        <v>13954</v>
      </c>
    </row>
    <row r="6982" ht="15.75" customHeight="1">
      <c r="A6982" s="25" t="s">
        <v>13958</v>
      </c>
      <c r="E6982" s="25" t="s">
        <v>13954</v>
      </c>
    </row>
    <row r="6983" ht="15.75" customHeight="1">
      <c r="A6983" s="25" t="s">
        <v>13959</v>
      </c>
      <c r="E6983" s="25" t="s">
        <v>13954</v>
      </c>
    </row>
    <row r="6984" ht="15.75" customHeight="1">
      <c r="A6984" s="25" t="s">
        <v>13960</v>
      </c>
      <c r="E6984" s="25" t="s">
        <v>13961</v>
      </c>
    </row>
    <row r="6985" ht="15.75" customHeight="1">
      <c r="A6985" s="25" t="s">
        <v>13962</v>
      </c>
      <c r="E6985" s="25" t="s">
        <v>13963</v>
      </c>
    </row>
    <row r="6986" ht="15.75" customHeight="1">
      <c r="A6986" s="25" t="s">
        <v>13964</v>
      </c>
      <c r="E6986" s="25" t="s">
        <v>13965</v>
      </c>
    </row>
    <row r="6987" ht="15.75" customHeight="1">
      <c r="A6987" s="25" t="s">
        <v>13966</v>
      </c>
      <c r="E6987" s="25" t="s">
        <v>13967</v>
      </c>
    </row>
    <row r="6988" ht="15.75" customHeight="1">
      <c r="A6988" s="25" t="s">
        <v>13968</v>
      </c>
      <c r="E6988" s="25" t="s">
        <v>13969</v>
      </c>
    </row>
    <row r="6989" ht="15.75" customHeight="1">
      <c r="A6989" s="25" t="s">
        <v>13970</v>
      </c>
      <c r="E6989" s="25" t="s">
        <v>13969</v>
      </c>
    </row>
    <row r="6990" ht="15.75" customHeight="1">
      <c r="A6990" s="25" t="s">
        <v>13971</v>
      </c>
      <c r="E6990" s="25" t="s">
        <v>13972</v>
      </c>
    </row>
    <row r="6991" ht="15.75" customHeight="1">
      <c r="A6991" s="25" t="s">
        <v>13973</v>
      </c>
      <c r="E6991" s="25" t="s">
        <v>13974</v>
      </c>
    </row>
    <row r="6992" ht="15.75" customHeight="1">
      <c r="A6992" s="25" t="s">
        <v>13975</v>
      </c>
      <c r="E6992" s="25" t="s">
        <v>13976</v>
      </c>
    </row>
    <row r="6993" ht="15.75" customHeight="1">
      <c r="A6993" s="25" t="s">
        <v>13977</v>
      </c>
      <c r="E6993" s="25" t="s">
        <v>13978</v>
      </c>
    </row>
    <row r="6994" ht="15.75" customHeight="1">
      <c r="A6994" s="25" t="s">
        <v>13979</v>
      </c>
      <c r="E6994" s="25" t="s">
        <v>13980</v>
      </c>
    </row>
    <row r="6995" ht="15.75" customHeight="1">
      <c r="A6995" s="25" t="s">
        <v>13981</v>
      </c>
      <c r="E6995" s="25" t="s">
        <v>13982</v>
      </c>
    </row>
    <row r="6996" ht="15.75" customHeight="1">
      <c r="A6996" s="25" t="s">
        <v>13983</v>
      </c>
      <c r="E6996" s="25" t="s">
        <v>13984</v>
      </c>
    </row>
    <row r="6997" ht="15.75" customHeight="1">
      <c r="A6997" s="25" t="s">
        <v>13985</v>
      </c>
      <c r="E6997" s="25" t="s">
        <v>13986</v>
      </c>
    </row>
    <row r="6998" ht="15.75" customHeight="1">
      <c r="A6998" s="25" t="s">
        <v>13987</v>
      </c>
      <c r="E6998" s="25" t="s">
        <v>13988</v>
      </c>
    </row>
    <row r="6999" ht="15.75" customHeight="1">
      <c r="A6999" s="25" t="s">
        <v>13989</v>
      </c>
      <c r="E6999" s="25" t="s">
        <v>13990</v>
      </c>
    </row>
    <row r="7000" ht="15.75" customHeight="1">
      <c r="A7000" s="25" t="s">
        <v>13991</v>
      </c>
      <c r="E7000" s="25" t="s">
        <v>13992</v>
      </c>
    </row>
    <row r="7001" ht="15.75" customHeight="1">
      <c r="A7001" s="25" t="s">
        <v>13993</v>
      </c>
      <c r="E7001" s="25" t="s">
        <v>13994</v>
      </c>
    </row>
    <row r="7002" ht="15.75" customHeight="1">
      <c r="A7002" s="25" t="s">
        <v>13995</v>
      </c>
      <c r="E7002" s="25" t="s">
        <v>13996</v>
      </c>
    </row>
    <row r="7003" ht="15.75" customHeight="1">
      <c r="A7003" s="25" t="s">
        <v>13997</v>
      </c>
      <c r="E7003" s="25" t="s">
        <v>13998</v>
      </c>
    </row>
    <row r="7004" ht="15.75" customHeight="1">
      <c r="A7004" s="25" t="s">
        <v>13999</v>
      </c>
      <c r="E7004" s="25" t="s">
        <v>13998</v>
      </c>
    </row>
    <row r="7005" ht="15.75" customHeight="1">
      <c r="A7005" s="25" t="s">
        <v>14000</v>
      </c>
      <c r="E7005" s="25" t="s">
        <v>14001</v>
      </c>
    </row>
    <row r="7006" ht="15.75" customHeight="1">
      <c r="A7006" s="25" t="s">
        <v>14002</v>
      </c>
      <c r="E7006" s="25" t="s">
        <v>14003</v>
      </c>
    </row>
    <row r="7007" ht="15.75" customHeight="1">
      <c r="A7007" s="25" t="s">
        <v>14004</v>
      </c>
      <c r="E7007" s="25" t="s">
        <v>14005</v>
      </c>
    </row>
    <row r="7008" ht="15.75" customHeight="1">
      <c r="A7008" s="25" t="s">
        <v>14006</v>
      </c>
      <c r="E7008" s="25" t="s">
        <v>14005</v>
      </c>
    </row>
    <row r="7009" ht="15.75" customHeight="1">
      <c r="A7009" s="25" t="s">
        <v>14007</v>
      </c>
      <c r="E7009" s="25" t="s">
        <v>14005</v>
      </c>
    </row>
    <row r="7010" ht="15.75" customHeight="1">
      <c r="A7010" s="25" t="s">
        <v>14008</v>
      </c>
      <c r="E7010" s="25" t="s">
        <v>14005</v>
      </c>
    </row>
    <row r="7011" ht="15.75" customHeight="1">
      <c r="A7011" s="25" t="s">
        <v>14009</v>
      </c>
      <c r="E7011" s="25" t="s">
        <v>14005</v>
      </c>
    </row>
    <row r="7012" ht="15.75" customHeight="1">
      <c r="A7012" s="25" t="s">
        <v>14010</v>
      </c>
      <c r="E7012" s="25" t="s">
        <v>14011</v>
      </c>
    </row>
    <row r="7013" ht="15.75" customHeight="1">
      <c r="A7013" s="25" t="s">
        <v>14012</v>
      </c>
      <c r="E7013" s="25" t="s">
        <v>14013</v>
      </c>
    </row>
    <row r="7014" ht="15.75" customHeight="1">
      <c r="A7014" s="25" t="s">
        <v>14014</v>
      </c>
      <c r="E7014" s="25" t="s">
        <v>14015</v>
      </c>
    </row>
    <row r="7015" ht="15.75" customHeight="1">
      <c r="A7015" s="25" t="s">
        <v>14016</v>
      </c>
      <c r="E7015" s="25" t="s">
        <v>14015</v>
      </c>
    </row>
    <row r="7016" ht="15.75" customHeight="1">
      <c r="A7016" s="25" t="s">
        <v>14017</v>
      </c>
      <c r="E7016" s="25" t="s">
        <v>14015</v>
      </c>
    </row>
    <row r="7017" ht="15.75" customHeight="1">
      <c r="A7017" s="25" t="s">
        <v>14018</v>
      </c>
      <c r="E7017" s="25" t="s">
        <v>14015</v>
      </c>
    </row>
    <row r="7018" ht="15.75" customHeight="1">
      <c r="A7018" s="25" t="s">
        <v>14019</v>
      </c>
      <c r="E7018" s="25" t="s">
        <v>14015</v>
      </c>
    </row>
    <row r="7019" ht="15.75" customHeight="1">
      <c r="A7019" s="25" t="s">
        <v>14020</v>
      </c>
      <c r="E7019" s="25" t="s">
        <v>14021</v>
      </c>
    </row>
    <row r="7020" ht="15.75" customHeight="1">
      <c r="A7020" s="25" t="s">
        <v>14022</v>
      </c>
      <c r="E7020" s="25" t="s">
        <v>14021</v>
      </c>
    </row>
    <row r="7021" ht="15.75" customHeight="1">
      <c r="A7021" s="25" t="s">
        <v>14023</v>
      </c>
      <c r="E7021" s="25" t="s">
        <v>14024</v>
      </c>
    </row>
    <row r="7022" ht="15.75" customHeight="1">
      <c r="A7022" s="25" t="s">
        <v>14025</v>
      </c>
      <c r="E7022" s="25" t="s">
        <v>14026</v>
      </c>
    </row>
    <row r="7023" ht="15.75" customHeight="1">
      <c r="A7023" s="25" t="s">
        <v>14027</v>
      </c>
      <c r="E7023" s="25" t="s">
        <v>14026</v>
      </c>
    </row>
    <row r="7024" ht="15.75" customHeight="1">
      <c r="A7024" s="25" t="s">
        <v>14028</v>
      </c>
      <c r="E7024" s="25" t="s">
        <v>14026</v>
      </c>
    </row>
    <row r="7025" ht="15.75" customHeight="1">
      <c r="A7025" s="25" t="s">
        <v>14029</v>
      </c>
      <c r="E7025" s="25" t="s">
        <v>14030</v>
      </c>
    </row>
    <row r="7026" ht="15.75" customHeight="1">
      <c r="A7026" s="25" t="s">
        <v>14031</v>
      </c>
      <c r="E7026" s="25" t="s">
        <v>14032</v>
      </c>
    </row>
    <row r="7027" ht="15.75" customHeight="1">
      <c r="A7027" s="25" t="s">
        <v>14033</v>
      </c>
      <c r="E7027" s="25" t="s">
        <v>14034</v>
      </c>
    </row>
    <row r="7028" ht="15.75" customHeight="1">
      <c r="A7028" s="25" t="s">
        <v>14035</v>
      </c>
      <c r="E7028" s="25" t="s">
        <v>14034</v>
      </c>
    </row>
    <row r="7029" ht="15.75" customHeight="1">
      <c r="A7029" s="25" t="s">
        <v>14036</v>
      </c>
      <c r="E7029" s="25" t="s">
        <v>14034</v>
      </c>
    </row>
    <row r="7030" ht="15.75" customHeight="1">
      <c r="A7030" s="25" t="s">
        <v>14037</v>
      </c>
      <c r="E7030" s="25" t="s">
        <v>14034</v>
      </c>
    </row>
    <row r="7031" ht="15.75" customHeight="1">
      <c r="A7031" s="25" t="s">
        <v>14038</v>
      </c>
      <c r="E7031" s="25" t="s">
        <v>14034</v>
      </c>
    </row>
    <row r="7032" ht="15.75" customHeight="1">
      <c r="A7032" s="25" t="s">
        <v>14039</v>
      </c>
      <c r="E7032" s="25" t="s">
        <v>14040</v>
      </c>
    </row>
    <row r="7033" ht="15.75" customHeight="1">
      <c r="A7033" s="25" t="s">
        <v>14041</v>
      </c>
      <c r="E7033" s="25" t="s">
        <v>14042</v>
      </c>
    </row>
    <row r="7034" ht="15.75" customHeight="1">
      <c r="A7034" s="25" t="s">
        <v>14043</v>
      </c>
      <c r="E7034" s="25" t="s">
        <v>14044</v>
      </c>
    </row>
    <row r="7035" ht="15.75" customHeight="1">
      <c r="A7035" s="25" t="s">
        <v>14045</v>
      </c>
      <c r="E7035" s="25" t="s">
        <v>14046</v>
      </c>
    </row>
    <row r="7036" ht="15.75" customHeight="1">
      <c r="A7036" s="25" t="s">
        <v>14047</v>
      </c>
      <c r="E7036" s="25" t="s">
        <v>14048</v>
      </c>
    </row>
    <row r="7037" ht="15.75" customHeight="1">
      <c r="A7037" s="25" t="s">
        <v>14049</v>
      </c>
      <c r="E7037" s="25" t="s">
        <v>14050</v>
      </c>
    </row>
    <row r="7038" ht="15.75" customHeight="1">
      <c r="A7038" s="25" t="s">
        <v>14051</v>
      </c>
      <c r="E7038" s="25" t="s">
        <v>14052</v>
      </c>
    </row>
    <row r="7039" ht="15.75" customHeight="1">
      <c r="A7039" s="25" t="s">
        <v>14053</v>
      </c>
      <c r="E7039" s="25" t="s">
        <v>14054</v>
      </c>
    </row>
    <row r="7040" ht="15.75" customHeight="1">
      <c r="A7040" s="25" t="s">
        <v>14055</v>
      </c>
      <c r="E7040" s="25" t="s">
        <v>588</v>
      </c>
    </row>
    <row r="7041" ht="15.75" customHeight="1">
      <c r="A7041" s="25" t="s">
        <v>14056</v>
      </c>
      <c r="E7041" s="25" t="s">
        <v>588</v>
      </c>
    </row>
    <row r="7042" ht="15.75" customHeight="1">
      <c r="A7042" s="25" t="s">
        <v>14057</v>
      </c>
      <c r="E7042" s="25" t="s">
        <v>588</v>
      </c>
    </row>
    <row r="7043" ht="15.75" customHeight="1">
      <c r="A7043" s="25" t="s">
        <v>14058</v>
      </c>
      <c r="E7043" s="25" t="s">
        <v>588</v>
      </c>
    </row>
    <row r="7044" ht="15.75" customHeight="1">
      <c r="A7044" s="25" t="s">
        <v>14059</v>
      </c>
      <c r="E7044" s="25" t="s">
        <v>588</v>
      </c>
    </row>
    <row r="7045" ht="15.75" customHeight="1">
      <c r="A7045" s="25" t="s">
        <v>14060</v>
      </c>
      <c r="E7045" s="25" t="s">
        <v>588</v>
      </c>
    </row>
    <row r="7046" ht="15.75" customHeight="1">
      <c r="A7046" s="25" t="s">
        <v>14061</v>
      </c>
      <c r="E7046" s="25" t="s">
        <v>588</v>
      </c>
    </row>
    <row r="7047" ht="15.75" customHeight="1">
      <c r="A7047" s="25" t="s">
        <v>14062</v>
      </c>
      <c r="E7047" s="25" t="s">
        <v>588</v>
      </c>
    </row>
    <row r="7048" ht="15.75" customHeight="1">
      <c r="A7048" s="25" t="s">
        <v>14063</v>
      </c>
      <c r="E7048" s="25" t="s">
        <v>588</v>
      </c>
    </row>
    <row r="7049" ht="15.75" customHeight="1">
      <c r="A7049" s="25" t="s">
        <v>14064</v>
      </c>
      <c r="E7049" s="25" t="s">
        <v>588</v>
      </c>
    </row>
    <row r="7050" ht="15.75" customHeight="1">
      <c r="A7050" s="25" t="s">
        <v>14065</v>
      </c>
      <c r="E7050" s="25" t="s">
        <v>588</v>
      </c>
    </row>
    <row r="7051" ht="15.75" customHeight="1">
      <c r="A7051" s="25" t="s">
        <v>14066</v>
      </c>
      <c r="E7051" s="25" t="s">
        <v>14067</v>
      </c>
    </row>
    <row r="7052" ht="15.75" customHeight="1">
      <c r="A7052" s="25" t="s">
        <v>14068</v>
      </c>
      <c r="E7052" s="25" t="s">
        <v>14067</v>
      </c>
    </row>
    <row r="7053" ht="15.75" customHeight="1">
      <c r="A7053" s="25" t="s">
        <v>14069</v>
      </c>
      <c r="E7053" s="25" t="s">
        <v>14067</v>
      </c>
    </row>
    <row r="7054" ht="15.75" customHeight="1">
      <c r="A7054" s="25" t="s">
        <v>14070</v>
      </c>
      <c r="E7054" s="25" t="s">
        <v>14067</v>
      </c>
    </row>
    <row r="7055" ht="15.75" customHeight="1">
      <c r="A7055" s="25" t="s">
        <v>14071</v>
      </c>
      <c r="E7055" s="25" t="s">
        <v>14072</v>
      </c>
    </row>
    <row r="7056" ht="15.75" customHeight="1">
      <c r="A7056" s="25" t="s">
        <v>14073</v>
      </c>
      <c r="E7056" s="25" t="s">
        <v>14072</v>
      </c>
    </row>
    <row r="7057" ht="15.75" customHeight="1">
      <c r="A7057" s="25" t="s">
        <v>1314</v>
      </c>
      <c r="E7057" s="25" t="s">
        <v>14074</v>
      </c>
    </row>
    <row r="7058" ht="15.75" customHeight="1">
      <c r="A7058" s="25" t="s">
        <v>14075</v>
      </c>
      <c r="E7058" s="25" t="s">
        <v>14074</v>
      </c>
    </row>
    <row r="7059" ht="15.75" customHeight="1">
      <c r="A7059" s="25" t="s">
        <v>14076</v>
      </c>
      <c r="E7059" s="25" t="s">
        <v>14074</v>
      </c>
    </row>
    <row r="7060" ht="15.75" customHeight="1">
      <c r="A7060" s="25" t="s">
        <v>14077</v>
      </c>
      <c r="E7060" s="25" t="s">
        <v>14074</v>
      </c>
    </row>
    <row r="7061" ht="15.75" customHeight="1">
      <c r="A7061" s="25" t="s">
        <v>14078</v>
      </c>
      <c r="E7061" s="25" t="s">
        <v>14074</v>
      </c>
    </row>
    <row r="7062" ht="15.75" customHeight="1">
      <c r="A7062" s="25" t="s">
        <v>14079</v>
      </c>
      <c r="E7062" s="25" t="s">
        <v>14074</v>
      </c>
    </row>
    <row r="7063" ht="15.75" customHeight="1">
      <c r="A7063" s="25" t="s">
        <v>14080</v>
      </c>
      <c r="E7063" s="25" t="s">
        <v>14074</v>
      </c>
    </row>
    <row r="7064" ht="15.75" customHeight="1">
      <c r="A7064" s="25" t="s">
        <v>14081</v>
      </c>
      <c r="E7064" s="25" t="s">
        <v>14074</v>
      </c>
    </row>
    <row r="7065" ht="15.75" customHeight="1">
      <c r="A7065" s="25" t="s">
        <v>14082</v>
      </c>
      <c r="E7065" s="25" t="s">
        <v>14074</v>
      </c>
    </row>
    <row r="7066" ht="15.75" customHeight="1">
      <c r="A7066" s="25" t="s">
        <v>14083</v>
      </c>
      <c r="E7066" s="25" t="s">
        <v>14074</v>
      </c>
    </row>
    <row r="7067" ht="15.75" customHeight="1">
      <c r="A7067" s="25" t="s">
        <v>14084</v>
      </c>
      <c r="E7067" s="25" t="s">
        <v>14074</v>
      </c>
    </row>
    <row r="7068" ht="15.75" customHeight="1">
      <c r="A7068" s="25" t="s">
        <v>14085</v>
      </c>
      <c r="E7068" s="25" t="s">
        <v>14074</v>
      </c>
    </row>
    <row r="7069" ht="15.75" customHeight="1">
      <c r="A7069" s="25" t="s">
        <v>14086</v>
      </c>
      <c r="E7069" s="25" t="s">
        <v>14074</v>
      </c>
    </row>
    <row r="7070" ht="15.75" customHeight="1">
      <c r="A7070" s="25" t="s">
        <v>14087</v>
      </c>
      <c r="E7070" s="25" t="s">
        <v>14074</v>
      </c>
    </row>
    <row r="7071" ht="15.75" customHeight="1">
      <c r="A7071" s="25" t="s">
        <v>14088</v>
      </c>
      <c r="E7071" s="25" t="s">
        <v>14074</v>
      </c>
    </row>
    <row r="7072" ht="15.75" customHeight="1">
      <c r="A7072" s="25" t="s">
        <v>14089</v>
      </c>
      <c r="E7072" s="25" t="s">
        <v>14074</v>
      </c>
    </row>
    <row r="7073" ht="15.75" customHeight="1">
      <c r="A7073" s="25" t="s">
        <v>14090</v>
      </c>
      <c r="E7073" s="25" t="s">
        <v>14074</v>
      </c>
    </row>
    <row r="7074" ht="15.75" customHeight="1">
      <c r="A7074" s="25" t="s">
        <v>14091</v>
      </c>
      <c r="E7074" s="25" t="s">
        <v>14092</v>
      </c>
    </row>
    <row r="7075" ht="15.75" customHeight="1">
      <c r="A7075" s="25" t="s">
        <v>14093</v>
      </c>
      <c r="E7075" s="25" t="s">
        <v>14094</v>
      </c>
    </row>
    <row r="7076" ht="15.75" customHeight="1">
      <c r="A7076" s="25" t="s">
        <v>14095</v>
      </c>
      <c r="E7076" s="25" t="s">
        <v>14094</v>
      </c>
    </row>
    <row r="7077" ht="15.75" customHeight="1">
      <c r="A7077" s="25" t="s">
        <v>14096</v>
      </c>
      <c r="E7077" s="25" t="s">
        <v>14094</v>
      </c>
    </row>
    <row r="7078" ht="15.75" customHeight="1">
      <c r="A7078" s="25" t="s">
        <v>14097</v>
      </c>
      <c r="E7078" s="25" t="s">
        <v>14094</v>
      </c>
    </row>
    <row r="7079" ht="15.75" customHeight="1">
      <c r="A7079" s="25" t="s">
        <v>14098</v>
      </c>
      <c r="E7079" s="25" t="s">
        <v>14099</v>
      </c>
    </row>
    <row r="7080" ht="15.75" customHeight="1">
      <c r="A7080" s="25" t="s">
        <v>14100</v>
      </c>
      <c r="E7080" s="25" t="s">
        <v>14099</v>
      </c>
    </row>
    <row r="7081" ht="15.75" customHeight="1">
      <c r="A7081" s="25" t="s">
        <v>14101</v>
      </c>
      <c r="E7081" s="25" t="s">
        <v>14102</v>
      </c>
    </row>
    <row r="7082" ht="15.75" customHeight="1">
      <c r="A7082" s="25" t="s">
        <v>14103</v>
      </c>
      <c r="E7082" s="25" t="s">
        <v>14104</v>
      </c>
    </row>
    <row r="7083" ht="15.75" customHeight="1">
      <c r="A7083" s="25" t="s">
        <v>14105</v>
      </c>
      <c r="E7083" s="25" t="s">
        <v>14106</v>
      </c>
    </row>
    <row r="7084" ht="15.75" customHeight="1">
      <c r="A7084" s="25" t="s">
        <v>14107</v>
      </c>
      <c r="E7084" s="25" t="s">
        <v>14108</v>
      </c>
    </row>
    <row r="7085" ht="15.75" customHeight="1">
      <c r="A7085" s="25" t="s">
        <v>14109</v>
      </c>
      <c r="E7085" s="25" t="s">
        <v>14110</v>
      </c>
    </row>
    <row r="7086" ht="15.75" customHeight="1">
      <c r="A7086" s="25" t="s">
        <v>14111</v>
      </c>
      <c r="E7086" s="25" t="s">
        <v>14112</v>
      </c>
    </row>
    <row r="7087" ht="15.75" customHeight="1">
      <c r="A7087" s="25" t="s">
        <v>14113</v>
      </c>
      <c r="E7087" s="25" t="s">
        <v>14112</v>
      </c>
    </row>
    <row r="7088" ht="15.75" customHeight="1">
      <c r="A7088" s="25" t="s">
        <v>14114</v>
      </c>
      <c r="E7088" s="25" t="s">
        <v>14115</v>
      </c>
    </row>
    <row r="7089" ht="15.75" customHeight="1">
      <c r="A7089" s="25" t="s">
        <v>14116</v>
      </c>
      <c r="E7089" s="25" t="s">
        <v>14117</v>
      </c>
    </row>
    <row r="7090" ht="15.75" customHeight="1">
      <c r="A7090" s="25" t="s">
        <v>14118</v>
      </c>
      <c r="E7090" s="25" t="s">
        <v>14119</v>
      </c>
    </row>
    <row r="7091" ht="15.75" customHeight="1">
      <c r="A7091" s="25" t="s">
        <v>14120</v>
      </c>
      <c r="E7091" s="25" t="s">
        <v>14121</v>
      </c>
    </row>
    <row r="7092" ht="15.75" customHeight="1">
      <c r="A7092" s="25" t="s">
        <v>14122</v>
      </c>
      <c r="E7092" s="25" t="s">
        <v>14123</v>
      </c>
    </row>
    <row r="7093" ht="15.75" customHeight="1">
      <c r="A7093" s="25" t="s">
        <v>14124</v>
      </c>
      <c r="E7093" s="25" t="s">
        <v>14125</v>
      </c>
    </row>
    <row r="7094" ht="15.75" customHeight="1">
      <c r="A7094" s="25" t="s">
        <v>14126</v>
      </c>
      <c r="E7094" s="25" t="s">
        <v>14125</v>
      </c>
    </row>
    <row r="7095" ht="15.75" customHeight="1">
      <c r="A7095" s="25" t="s">
        <v>14127</v>
      </c>
      <c r="E7095" s="25" t="s">
        <v>14125</v>
      </c>
    </row>
    <row r="7096" ht="15.75" customHeight="1">
      <c r="A7096" s="25" t="s">
        <v>14128</v>
      </c>
      <c r="E7096" s="25" t="s">
        <v>14125</v>
      </c>
    </row>
    <row r="7097" ht="15.75" customHeight="1">
      <c r="A7097" s="25" t="s">
        <v>14129</v>
      </c>
      <c r="E7097" s="25" t="s">
        <v>14125</v>
      </c>
    </row>
    <row r="7098" ht="15.75" customHeight="1">
      <c r="A7098" s="25" t="s">
        <v>14130</v>
      </c>
      <c r="E7098" s="25" t="s">
        <v>14131</v>
      </c>
    </row>
    <row r="7099" ht="15.75" customHeight="1">
      <c r="A7099" s="25" t="s">
        <v>14132</v>
      </c>
      <c r="E7099" s="25" t="s">
        <v>14133</v>
      </c>
    </row>
    <row r="7100" ht="15.75" customHeight="1">
      <c r="A7100" s="25" t="s">
        <v>14134</v>
      </c>
      <c r="E7100" s="25" t="s">
        <v>14135</v>
      </c>
    </row>
    <row r="7101" ht="15.75" customHeight="1">
      <c r="A7101" s="25" t="s">
        <v>14136</v>
      </c>
      <c r="E7101" s="25" t="s">
        <v>14137</v>
      </c>
    </row>
    <row r="7102" ht="15.75" customHeight="1">
      <c r="A7102" s="25" t="s">
        <v>14138</v>
      </c>
      <c r="E7102" s="25" t="s">
        <v>14139</v>
      </c>
    </row>
    <row r="7103" ht="15.75" customHeight="1">
      <c r="A7103" s="25" t="s">
        <v>14140</v>
      </c>
      <c r="E7103" s="25" t="s">
        <v>14141</v>
      </c>
    </row>
    <row r="7104" ht="15.75" customHeight="1">
      <c r="A7104" s="25" t="s">
        <v>14142</v>
      </c>
      <c r="E7104" s="25" t="s">
        <v>14141</v>
      </c>
    </row>
    <row r="7105" ht="15.75" customHeight="1">
      <c r="A7105" s="25" t="s">
        <v>14143</v>
      </c>
      <c r="E7105" s="25" t="s">
        <v>14144</v>
      </c>
    </row>
    <row r="7106" ht="15.75" customHeight="1">
      <c r="A7106" s="25" t="s">
        <v>14145</v>
      </c>
      <c r="E7106" s="25" t="s">
        <v>14146</v>
      </c>
    </row>
    <row r="7107" ht="15.75" customHeight="1">
      <c r="A7107" s="25" t="s">
        <v>14147</v>
      </c>
      <c r="E7107" s="25" t="s">
        <v>14148</v>
      </c>
    </row>
    <row r="7108" ht="15.75" customHeight="1">
      <c r="A7108" s="25" t="s">
        <v>14149</v>
      </c>
      <c r="E7108" s="25" t="s">
        <v>14150</v>
      </c>
    </row>
    <row r="7109" ht="15.75" customHeight="1">
      <c r="A7109" s="25" t="s">
        <v>14151</v>
      </c>
      <c r="E7109" s="25" t="s">
        <v>14152</v>
      </c>
    </row>
    <row r="7110" ht="15.75" customHeight="1">
      <c r="A7110" s="25" t="s">
        <v>14153</v>
      </c>
      <c r="E7110" s="25" t="s">
        <v>14154</v>
      </c>
    </row>
    <row r="7111" ht="15.75" customHeight="1">
      <c r="A7111" s="25" t="s">
        <v>14155</v>
      </c>
      <c r="E7111" s="25" t="s">
        <v>14156</v>
      </c>
    </row>
    <row r="7112" ht="15.75" customHeight="1">
      <c r="A7112" s="25" t="s">
        <v>14157</v>
      </c>
      <c r="E7112" s="25" t="s">
        <v>14158</v>
      </c>
    </row>
    <row r="7113" ht="15.75" customHeight="1">
      <c r="A7113" s="25" t="s">
        <v>14159</v>
      </c>
      <c r="E7113" s="25" t="s">
        <v>14160</v>
      </c>
    </row>
    <row r="7114" ht="15.75" customHeight="1">
      <c r="A7114" s="25" t="s">
        <v>14161</v>
      </c>
      <c r="E7114" s="25" t="s">
        <v>14160</v>
      </c>
    </row>
    <row r="7115" ht="15.75" customHeight="1">
      <c r="A7115" s="25" t="s">
        <v>14162</v>
      </c>
      <c r="E7115" s="25" t="s">
        <v>14160</v>
      </c>
    </row>
    <row r="7116" ht="15.75" customHeight="1">
      <c r="A7116" s="25" t="s">
        <v>14163</v>
      </c>
      <c r="E7116" s="25" t="s">
        <v>14164</v>
      </c>
    </row>
    <row r="7117" ht="15.75" customHeight="1">
      <c r="A7117" s="25" t="s">
        <v>14165</v>
      </c>
      <c r="E7117" s="25" t="s">
        <v>14164</v>
      </c>
    </row>
    <row r="7118" ht="15.75" customHeight="1">
      <c r="A7118" s="25" t="s">
        <v>14166</v>
      </c>
      <c r="E7118" s="25" t="s">
        <v>14164</v>
      </c>
    </row>
    <row r="7119" ht="15.75" customHeight="1">
      <c r="A7119" s="25" t="s">
        <v>14167</v>
      </c>
      <c r="E7119" s="25" t="s">
        <v>14168</v>
      </c>
    </row>
    <row r="7120" ht="15.75" customHeight="1">
      <c r="A7120" s="25" t="s">
        <v>14169</v>
      </c>
      <c r="E7120" s="25" t="s">
        <v>14170</v>
      </c>
    </row>
    <row r="7121" ht="15.75" customHeight="1">
      <c r="A7121" s="25" t="s">
        <v>14171</v>
      </c>
      <c r="E7121" s="25" t="s">
        <v>14170</v>
      </c>
    </row>
    <row r="7122" ht="15.75" customHeight="1">
      <c r="A7122" s="25" t="s">
        <v>14172</v>
      </c>
      <c r="E7122" s="25" t="s">
        <v>14173</v>
      </c>
    </row>
    <row r="7123" ht="15.75" customHeight="1">
      <c r="A7123" s="25" t="s">
        <v>14174</v>
      </c>
      <c r="E7123" s="25" t="s">
        <v>14175</v>
      </c>
    </row>
    <row r="7124" ht="15.75" customHeight="1">
      <c r="A7124" s="25" t="s">
        <v>14176</v>
      </c>
      <c r="E7124" s="25" t="s">
        <v>14177</v>
      </c>
    </row>
    <row r="7125" ht="15.75" customHeight="1">
      <c r="A7125" s="25" t="s">
        <v>14178</v>
      </c>
      <c r="E7125" s="25" t="s">
        <v>14179</v>
      </c>
    </row>
    <row r="7126" ht="15.75" customHeight="1">
      <c r="A7126" s="25" t="s">
        <v>14180</v>
      </c>
      <c r="E7126" s="25" t="s">
        <v>14181</v>
      </c>
    </row>
    <row r="7127" ht="15.75" customHeight="1">
      <c r="A7127" s="25" t="s">
        <v>14182</v>
      </c>
      <c r="E7127" s="25" t="s">
        <v>14181</v>
      </c>
    </row>
    <row r="7128" ht="15.75" customHeight="1">
      <c r="A7128" s="25" t="s">
        <v>14183</v>
      </c>
      <c r="E7128" s="25" t="s">
        <v>14181</v>
      </c>
    </row>
    <row r="7129" ht="15.75" customHeight="1">
      <c r="A7129" s="25" t="s">
        <v>14184</v>
      </c>
      <c r="E7129" s="25" t="s">
        <v>14185</v>
      </c>
    </row>
    <row r="7130" ht="15.75" customHeight="1">
      <c r="A7130" s="25" t="s">
        <v>14186</v>
      </c>
      <c r="E7130" s="25" t="s">
        <v>14187</v>
      </c>
    </row>
    <row r="7131" ht="15.75" customHeight="1">
      <c r="A7131" s="25" t="s">
        <v>14188</v>
      </c>
      <c r="E7131" s="25" t="s">
        <v>14189</v>
      </c>
    </row>
    <row r="7132" ht="15.75" customHeight="1">
      <c r="A7132" s="25" t="s">
        <v>14190</v>
      </c>
      <c r="E7132" s="25" t="s">
        <v>14191</v>
      </c>
    </row>
    <row r="7133" ht="15.75" customHeight="1">
      <c r="A7133" s="25" t="s">
        <v>14192</v>
      </c>
      <c r="E7133" s="25" t="s">
        <v>14193</v>
      </c>
    </row>
    <row r="7134" ht="15.75" customHeight="1">
      <c r="A7134" s="25" t="s">
        <v>14194</v>
      </c>
      <c r="E7134" s="25" t="s">
        <v>14195</v>
      </c>
    </row>
    <row r="7135" ht="15.75" customHeight="1">
      <c r="A7135" s="25" t="s">
        <v>14196</v>
      </c>
      <c r="E7135" s="25" t="s">
        <v>14197</v>
      </c>
    </row>
    <row r="7136" ht="15.75" customHeight="1">
      <c r="A7136" s="25" t="s">
        <v>14198</v>
      </c>
      <c r="E7136" s="25" t="s">
        <v>14197</v>
      </c>
    </row>
    <row r="7137" ht="15.75" customHeight="1">
      <c r="A7137" s="25" t="s">
        <v>14199</v>
      </c>
      <c r="E7137" s="25" t="s">
        <v>14197</v>
      </c>
    </row>
    <row r="7138" ht="15.75" customHeight="1">
      <c r="A7138" s="25" t="s">
        <v>14200</v>
      </c>
      <c r="E7138" s="25" t="s">
        <v>14197</v>
      </c>
    </row>
    <row r="7139" ht="15.75" customHeight="1">
      <c r="A7139" s="25" t="s">
        <v>14201</v>
      </c>
      <c r="E7139" s="25" t="s">
        <v>14202</v>
      </c>
    </row>
    <row r="7140" ht="15.75" customHeight="1">
      <c r="A7140" s="25" t="s">
        <v>14203</v>
      </c>
      <c r="E7140" s="25" t="s">
        <v>14204</v>
      </c>
    </row>
    <row r="7141" ht="15.75" customHeight="1">
      <c r="A7141" s="25" t="s">
        <v>14205</v>
      </c>
      <c r="E7141" s="25" t="s">
        <v>14206</v>
      </c>
    </row>
    <row r="7142" ht="15.75" customHeight="1">
      <c r="A7142" s="25" t="s">
        <v>14207</v>
      </c>
      <c r="E7142" s="25" t="s">
        <v>14206</v>
      </c>
    </row>
    <row r="7143" ht="15.75" customHeight="1">
      <c r="A7143" s="25" t="s">
        <v>14208</v>
      </c>
      <c r="E7143" s="25" t="s">
        <v>14206</v>
      </c>
    </row>
    <row r="7144" ht="15.75" customHeight="1">
      <c r="A7144" s="25" t="s">
        <v>14209</v>
      </c>
      <c r="E7144" s="25" t="s">
        <v>14206</v>
      </c>
    </row>
    <row r="7145" ht="15.75" customHeight="1">
      <c r="A7145" s="25" t="s">
        <v>14210</v>
      </c>
      <c r="E7145" s="25" t="s">
        <v>14206</v>
      </c>
    </row>
    <row r="7146" ht="15.75" customHeight="1">
      <c r="A7146" s="25" t="s">
        <v>14211</v>
      </c>
      <c r="E7146" s="25" t="s">
        <v>14206</v>
      </c>
    </row>
    <row r="7147" ht="15.75" customHeight="1">
      <c r="A7147" s="25" t="s">
        <v>14212</v>
      </c>
      <c r="E7147" s="25" t="s">
        <v>14206</v>
      </c>
    </row>
    <row r="7148" ht="15.75" customHeight="1">
      <c r="A7148" s="25" t="s">
        <v>14213</v>
      </c>
      <c r="E7148" s="25" t="s">
        <v>14206</v>
      </c>
    </row>
    <row r="7149" ht="15.75" customHeight="1">
      <c r="A7149" s="25" t="s">
        <v>14214</v>
      </c>
      <c r="E7149" s="25" t="s">
        <v>14206</v>
      </c>
    </row>
    <row r="7150" ht="15.75" customHeight="1">
      <c r="A7150" s="25" t="s">
        <v>14215</v>
      </c>
      <c r="E7150" s="25" t="s">
        <v>14216</v>
      </c>
    </row>
    <row r="7151" ht="15.75" customHeight="1">
      <c r="A7151" s="25" t="s">
        <v>1324</v>
      </c>
      <c r="E7151" s="25" t="s">
        <v>14216</v>
      </c>
    </row>
    <row r="7152" ht="15.75" customHeight="1">
      <c r="A7152" s="25" t="s">
        <v>14217</v>
      </c>
      <c r="E7152" s="25" t="s">
        <v>14218</v>
      </c>
    </row>
    <row r="7153" ht="15.75" customHeight="1">
      <c r="A7153" s="25" t="s">
        <v>14219</v>
      </c>
      <c r="E7153" s="25" t="s">
        <v>14220</v>
      </c>
    </row>
    <row r="7154" ht="15.75" customHeight="1">
      <c r="A7154" s="25" t="s">
        <v>14221</v>
      </c>
      <c r="E7154" s="25" t="s">
        <v>14222</v>
      </c>
    </row>
    <row r="7155" ht="15.75" customHeight="1">
      <c r="A7155" s="25" t="s">
        <v>14223</v>
      </c>
      <c r="E7155" s="25" t="s">
        <v>14222</v>
      </c>
    </row>
    <row r="7156" ht="15.75" customHeight="1">
      <c r="A7156" s="25" t="s">
        <v>14224</v>
      </c>
      <c r="E7156" s="25" t="s">
        <v>14222</v>
      </c>
    </row>
    <row r="7157" ht="15.75" customHeight="1">
      <c r="A7157" s="25" t="s">
        <v>14225</v>
      </c>
      <c r="E7157" s="25" t="s">
        <v>14222</v>
      </c>
    </row>
    <row r="7158" ht="15.75" customHeight="1">
      <c r="A7158" s="25" t="s">
        <v>14226</v>
      </c>
      <c r="E7158" s="25" t="s">
        <v>14222</v>
      </c>
    </row>
    <row r="7159" ht="15.75" customHeight="1">
      <c r="A7159" s="25" t="s">
        <v>14227</v>
      </c>
      <c r="E7159" s="25" t="s">
        <v>14222</v>
      </c>
    </row>
    <row r="7160" ht="15.75" customHeight="1">
      <c r="A7160" s="25" t="s">
        <v>14228</v>
      </c>
      <c r="E7160" s="25" t="s">
        <v>14222</v>
      </c>
    </row>
    <row r="7161" ht="15.75" customHeight="1">
      <c r="A7161" s="25" t="s">
        <v>14229</v>
      </c>
      <c r="E7161" s="25" t="s">
        <v>14222</v>
      </c>
    </row>
    <row r="7162" ht="15.75" customHeight="1">
      <c r="A7162" s="25" t="s">
        <v>14230</v>
      </c>
      <c r="E7162" s="25" t="s">
        <v>14231</v>
      </c>
    </row>
    <row r="7163" ht="15.75" customHeight="1">
      <c r="A7163" s="25" t="s">
        <v>14232</v>
      </c>
      <c r="E7163" s="25" t="s">
        <v>14231</v>
      </c>
    </row>
    <row r="7164" ht="15.75" customHeight="1">
      <c r="A7164" s="25" t="s">
        <v>14233</v>
      </c>
      <c r="E7164" s="25" t="s">
        <v>14231</v>
      </c>
    </row>
    <row r="7165" ht="15.75" customHeight="1">
      <c r="A7165" s="25" t="s">
        <v>14234</v>
      </c>
      <c r="E7165" s="25" t="s">
        <v>14231</v>
      </c>
    </row>
    <row r="7166" ht="15.75" customHeight="1">
      <c r="A7166" s="25" t="s">
        <v>14235</v>
      </c>
      <c r="E7166" s="25" t="s">
        <v>14231</v>
      </c>
    </row>
    <row r="7167" ht="15.75" customHeight="1">
      <c r="A7167" s="25" t="s">
        <v>14236</v>
      </c>
      <c r="E7167" s="25" t="s">
        <v>14231</v>
      </c>
    </row>
    <row r="7168" ht="15.75" customHeight="1">
      <c r="A7168" s="25" t="s">
        <v>14237</v>
      </c>
      <c r="E7168" s="25" t="s">
        <v>14231</v>
      </c>
    </row>
    <row r="7169" ht="15.75" customHeight="1">
      <c r="A7169" s="25" t="s">
        <v>14238</v>
      </c>
      <c r="E7169" s="25" t="s">
        <v>14231</v>
      </c>
    </row>
    <row r="7170" ht="15.75" customHeight="1">
      <c r="A7170" s="25" t="s">
        <v>14239</v>
      </c>
      <c r="E7170" s="25" t="s">
        <v>14240</v>
      </c>
    </row>
    <row r="7171" ht="15.75" customHeight="1">
      <c r="A7171" s="25" t="s">
        <v>14241</v>
      </c>
      <c r="E7171" s="25" t="s">
        <v>14240</v>
      </c>
    </row>
    <row r="7172" ht="15.75" customHeight="1">
      <c r="A7172" s="25" t="s">
        <v>14242</v>
      </c>
      <c r="E7172" s="25" t="s">
        <v>14243</v>
      </c>
    </row>
    <row r="7173" ht="15.75" customHeight="1">
      <c r="A7173" s="25" t="s">
        <v>14244</v>
      </c>
      <c r="E7173" s="25" t="s">
        <v>14245</v>
      </c>
    </row>
    <row r="7174" ht="15.75" customHeight="1">
      <c r="A7174" s="25" t="s">
        <v>14246</v>
      </c>
      <c r="E7174" s="25" t="s">
        <v>14245</v>
      </c>
    </row>
    <row r="7175" ht="15.75" customHeight="1">
      <c r="A7175" s="25" t="s">
        <v>14247</v>
      </c>
      <c r="E7175" s="25" t="s">
        <v>14245</v>
      </c>
    </row>
    <row r="7176" ht="15.75" customHeight="1">
      <c r="A7176" s="25" t="s">
        <v>14248</v>
      </c>
      <c r="E7176" s="25" t="s">
        <v>14245</v>
      </c>
    </row>
    <row r="7177" ht="15.75" customHeight="1">
      <c r="A7177" s="25" t="s">
        <v>14249</v>
      </c>
      <c r="E7177" s="25" t="s">
        <v>14245</v>
      </c>
    </row>
    <row r="7178" ht="15.75" customHeight="1">
      <c r="A7178" s="25" t="s">
        <v>14250</v>
      </c>
      <c r="E7178" s="25" t="s">
        <v>14245</v>
      </c>
    </row>
    <row r="7179" ht="15.75" customHeight="1">
      <c r="A7179" s="25" t="s">
        <v>14251</v>
      </c>
      <c r="E7179" s="25" t="s">
        <v>14245</v>
      </c>
    </row>
    <row r="7180" ht="15.75" customHeight="1">
      <c r="A7180" s="25" t="s">
        <v>14252</v>
      </c>
      <c r="E7180" s="25" t="s">
        <v>14245</v>
      </c>
    </row>
    <row r="7181" ht="15.75" customHeight="1">
      <c r="A7181" s="25" t="s">
        <v>14253</v>
      </c>
      <c r="E7181" s="25" t="s">
        <v>14254</v>
      </c>
    </row>
    <row r="7182" ht="15.75" customHeight="1">
      <c r="A7182" s="25" t="s">
        <v>14255</v>
      </c>
      <c r="E7182" s="25" t="s">
        <v>14254</v>
      </c>
    </row>
    <row r="7183" ht="15.75" customHeight="1">
      <c r="A7183" s="25" t="s">
        <v>14256</v>
      </c>
      <c r="E7183" s="25" t="s">
        <v>14257</v>
      </c>
    </row>
    <row r="7184" ht="15.75" customHeight="1">
      <c r="A7184" s="25" t="s">
        <v>14258</v>
      </c>
      <c r="E7184" s="25" t="s">
        <v>14257</v>
      </c>
    </row>
    <row r="7185" ht="15.75" customHeight="1">
      <c r="A7185" s="25" t="s">
        <v>14259</v>
      </c>
      <c r="E7185" s="25" t="s">
        <v>14257</v>
      </c>
    </row>
    <row r="7186" ht="15.75" customHeight="1">
      <c r="A7186" s="25" t="s">
        <v>14260</v>
      </c>
      <c r="E7186" s="25" t="s">
        <v>14261</v>
      </c>
    </row>
    <row r="7187" ht="15.75" customHeight="1">
      <c r="A7187" s="25" t="s">
        <v>1328</v>
      </c>
      <c r="E7187" s="25" t="s">
        <v>14261</v>
      </c>
    </row>
    <row r="7188" ht="15.75" customHeight="1">
      <c r="A7188" s="25" t="s">
        <v>14262</v>
      </c>
      <c r="E7188" s="25" t="s">
        <v>14263</v>
      </c>
    </row>
    <row r="7189" ht="15.75" customHeight="1">
      <c r="A7189" s="25" t="s">
        <v>14264</v>
      </c>
      <c r="E7189" s="25" t="s">
        <v>14265</v>
      </c>
    </row>
    <row r="7190" ht="15.75" customHeight="1">
      <c r="A7190" s="25" t="s">
        <v>14266</v>
      </c>
      <c r="E7190" s="25" t="s">
        <v>14265</v>
      </c>
    </row>
    <row r="7191" ht="15.75" customHeight="1">
      <c r="A7191" s="25" t="s">
        <v>14267</v>
      </c>
      <c r="E7191" s="25" t="s">
        <v>14265</v>
      </c>
    </row>
    <row r="7192" ht="15.75" customHeight="1">
      <c r="A7192" s="25" t="s">
        <v>14268</v>
      </c>
      <c r="E7192" s="25" t="s">
        <v>14269</v>
      </c>
    </row>
    <row r="7193" ht="15.75" customHeight="1">
      <c r="A7193" s="25" t="s">
        <v>14270</v>
      </c>
      <c r="E7193" s="25" t="s">
        <v>14269</v>
      </c>
    </row>
    <row r="7194" ht="15.75" customHeight="1">
      <c r="A7194" s="25" t="s">
        <v>14271</v>
      </c>
      <c r="E7194" s="25" t="s">
        <v>14269</v>
      </c>
    </row>
    <row r="7195" ht="15.75" customHeight="1">
      <c r="A7195" s="25" t="s">
        <v>14272</v>
      </c>
      <c r="E7195" s="25" t="s">
        <v>14273</v>
      </c>
    </row>
    <row r="7196" ht="15.75" customHeight="1">
      <c r="A7196" s="25" t="s">
        <v>14274</v>
      </c>
      <c r="E7196" s="25" t="s">
        <v>14273</v>
      </c>
    </row>
    <row r="7197" ht="15.75" customHeight="1">
      <c r="A7197" s="25" t="s">
        <v>14275</v>
      </c>
      <c r="E7197" s="25" t="s">
        <v>14276</v>
      </c>
    </row>
    <row r="7198" ht="15.75" customHeight="1">
      <c r="A7198" s="25" t="s">
        <v>14277</v>
      </c>
      <c r="E7198" s="25" t="s">
        <v>14276</v>
      </c>
    </row>
    <row r="7199" ht="15.75" customHeight="1">
      <c r="A7199" s="25" t="s">
        <v>14278</v>
      </c>
      <c r="E7199" s="25" t="s">
        <v>14279</v>
      </c>
    </row>
    <row r="7200" ht="15.75" customHeight="1">
      <c r="A7200" s="25" t="s">
        <v>14280</v>
      </c>
      <c r="E7200" s="25" t="s">
        <v>14279</v>
      </c>
    </row>
    <row r="7201" ht="15.75" customHeight="1">
      <c r="A7201" s="25" t="s">
        <v>14281</v>
      </c>
      <c r="E7201" s="25" t="s">
        <v>14282</v>
      </c>
    </row>
    <row r="7202" ht="15.75" customHeight="1">
      <c r="A7202" s="25" t="s">
        <v>1331</v>
      </c>
      <c r="E7202" s="25" t="s">
        <v>14283</v>
      </c>
    </row>
    <row r="7203" ht="15.75" customHeight="1">
      <c r="A7203" s="25" t="s">
        <v>14284</v>
      </c>
      <c r="E7203" s="25" t="s">
        <v>14285</v>
      </c>
    </row>
    <row r="7204" ht="15.75" customHeight="1">
      <c r="A7204" s="25" t="s">
        <v>1335</v>
      </c>
      <c r="E7204" s="25" t="s">
        <v>14286</v>
      </c>
    </row>
    <row r="7205" ht="15.75" customHeight="1">
      <c r="A7205" s="25" t="s">
        <v>14287</v>
      </c>
      <c r="E7205" s="25" t="s">
        <v>14288</v>
      </c>
    </row>
    <row r="7206" ht="15.75" customHeight="1">
      <c r="A7206" s="25" t="s">
        <v>14289</v>
      </c>
      <c r="E7206" s="25" t="s">
        <v>603</v>
      </c>
    </row>
    <row r="7207" ht="15.75" customHeight="1">
      <c r="A7207" s="25" t="s">
        <v>14290</v>
      </c>
      <c r="E7207" s="25" t="s">
        <v>603</v>
      </c>
    </row>
    <row r="7208" ht="15.75" customHeight="1">
      <c r="A7208" s="25" t="s">
        <v>14291</v>
      </c>
      <c r="E7208" s="25" t="s">
        <v>603</v>
      </c>
    </row>
    <row r="7209" ht="15.75" customHeight="1">
      <c r="A7209" s="25" t="s">
        <v>14292</v>
      </c>
      <c r="E7209" s="25" t="s">
        <v>603</v>
      </c>
    </row>
    <row r="7210" ht="15.75" customHeight="1">
      <c r="A7210" s="25" t="s">
        <v>14293</v>
      </c>
      <c r="E7210" s="25" t="s">
        <v>603</v>
      </c>
    </row>
    <row r="7211" ht="15.75" customHeight="1">
      <c r="A7211" s="25" t="s">
        <v>14294</v>
      </c>
      <c r="E7211" s="25" t="s">
        <v>603</v>
      </c>
    </row>
    <row r="7212" ht="15.75" customHeight="1">
      <c r="A7212" s="25" t="s">
        <v>14295</v>
      </c>
      <c r="E7212" s="25" t="s">
        <v>603</v>
      </c>
    </row>
    <row r="7213" ht="15.75" customHeight="1">
      <c r="A7213" s="25" t="s">
        <v>14296</v>
      </c>
      <c r="E7213" s="25" t="s">
        <v>14297</v>
      </c>
    </row>
    <row r="7214" ht="15.75" customHeight="1">
      <c r="A7214" s="25" t="s">
        <v>14298</v>
      </c>
      <c r="E7214" s="25" t="s">
        <v>14297</v>
      </c>
    </row>
    <row r="7215" ht="15.75" customHeight="1">
      <c r="A7215" s="25" t="s">
        <v>14299</v>
      </c>
      <c r="E7215" s="25" t="s">
        <v>14297</v>
      </c>
    </row>
    <row r="7216" ht="15.75" customHeight="1">
      <c r="A7216" s="25" t="s">
        <v>14300</v>
      </c>
      <c r="E7216" s="25" t="s">
        <v>14301</v>
      </c>
    </row>
    <row r="7217" ht="15.75" customHeight="1">
      <c r="A7217" s="25" t="s">
        <v>14302</v>
      </c>
      <c r="E7217" s="25" t="s">
        <v>14301</v>
      </c>
    </row>
    <row r="7218" ht="15.75" customHeight="1">
      <c r="A7218" s="25" t="s">
        <v>14303</v>
      </c>
      <c r="E7218" s="25" t="s">
        <v>14301</v>
      </c>
    </row>
    <row r="7219" ht="15.75" customHeight="1">
      <c r="A7219" s="25" t="s">
        <v>14304</v>
      </c>
      <c r="E7219" s="25" t="s">
        <v>14301</v>
      </c>
    </row>
    <row r="7220" ht="15.75" customHeight="1">
      <c r="A7220" s="25" t="s">
        <v>14305</v>
      </c>
      <c r="E7220" s="25" t="s">
        <v>14301</v>
      </c>
    </row>
    <row r="7221" ht="15.75" customHeight="1">
      <c r="A7221" s="25" t="s">
        <v>14306</v>
      </c>
      <c r="E7221" s="25" t="s">
        <v>14301</v>
      </c>
    </row>
    <row r="7222" ht="15.75" customHeight="1">
      <c r="A7222" s="25" t="s">
        <v>14307</v>
      </c>
      <c r="E7222" s="25" t="s">
        <v>14301</v>
      </c>
    </row>
    <row r="7223" ht="15.75" customHeight="1">
      <c r="A7223" s="25" t="s">
        <v>14308</v>
      </c>
      <c r="E7223" s="25" t="s">
        <v>14301</v>
      </c>
    </row>
    <row r="7224" ht="15.75" customHeight="1">
      <c r="A7224" s="25" t="s">
        <v>14309</v>
      </c>
      <c r="E7224" s="25" t="s">
        <v>14301</v>
      </c>
    </row>
    <row r="7225" ht="15.75" customHeight="1">
      <c r="A7225" s="25" t="s">
        <v>14310</v>
      </c>
      <c r="E7225" s="25" t="s">
        <v>14311</v>
      </c>
    </row>
    <row r="7226" ht="15.75" customHeight="1">
      <c r="A7226" s="25" t="s">
        <v>14312</v>
      </c>
      <c r="E7226" s="25" t="s">
        <v>14311</v>
      </c>
    </row>
    <row r="7227" ht="15.75" customHeight="1">
      <c r="A7227" s="25" t="s">
        <v>14313</v>
      </c>
      <c r="E7227" s="25" t="s">
        <v>14311</v>
      </c>
    </row>
    <row r="7228" ht="15.75" customHeight="1">
      <c r="A7228" s="25" t="s">
        <v>14314</v>
      </c>
      <c r="E7228" s="25" t="s">
        <v>14311</v>
      </c>
    </row>
    <row r="7229" ht="15.75" customHeight="1">
      <c r="A7229" s="25" t="s">
        <v>14315</v>
      </c>
      <c r="E7229" s="25" t="s">
        <v>14311</v>
      </c>
    </row>
    <row r="7230" ht="15.75" customHeight="1">
      <c r="A7230" s="25" t="s">
        <v>14316</v>
      </c>
      <c r="E7230" s="25" t="s">
        <v>14311</v>
      </c>
    </row>
    <row r="7231" ht="15.75" customHeight="1">
      <c r="A7231" s="25" t="s">
        <v>14317</v>
      </c>
      <c r="E7231" s="25" t="s">
        <v>14318</v>
      </c>
    </row>
    <row r="7232" ht="15.75" customHeight="1">
      <c r="A7232" s="25" t="s">
        <v>14319</v>
      </c>
      <c r="E7232" s="25" t="s">
        <v>14318</v>
      </c>
    </row>
    <row r="7233" ht="15.75" customHeight="1">
      <c r="A7233" s="25" t="s">
        <v>14320</v>
      </c>
      <c r="E7233" s="25" t="s">
        <v>14318</v>
      </c>
    </row>
    <row r="7234" ht="15.75" customHeight="1">
      <c r="A7234" s="25" t="s">
        <v>14321</v>
      </c>
      <c r="E7234" s="25" t="s">
        <v>14322</v>
      </c>
    </row>
    <row r="7235" ht="15.75" customHeight="1">
      <c r="A7235" s="25" t="s">
        <v>14323</v>
      </c>
      <c r="E7235" s="25" t="s">
        <v>14324</v>
      </c>
    </row>
    <row r="7236" ht="15.75" customHeight="1">
      <c r="A7236" s="25" t="s">
        <v>14325</v>
      </c>
      <c r="E7236" s="25" t="s">
        <v>14326</v>
      </c>
    </row>
    <row r="7237" ht="15.75" customHeight="1">
      <c r="A7237" s="25" t="s">
        <v>14327</v>
      </c>
      <c r="E7237" s="25" t="s">
        <v>14328</v>
      </c>
    </row>
    <row r="7238" ht="15.75" customHeight="1">
      <c r="A7238" s="25" t="s">
        <v>14329</v>
      </c>
      <c r="E7238" s="25" t="s">
        <v>14328</v>
      </c>
    </row>
    <row r="7239" ht="15.75" customHeight="1">
      <c r="A7239" s="25" t="s">
        <v>14330</v>
      </c>
      <c r="E7239" s="25" t="s">
        <v>14331</v>
      </c>
    </row>
    <row r="7240" ht="15.75" customHeight="1">
      <c r="A7240" s="25" t="s">
        <v>14332</v>
      </c>
      <c r="E7240" s="25" t="s">
        <v>14333</v>
      </c>
    </row>
    <row r="7241" ht="15.75" customHeight="1">
      <c r="A7241" s="25" t="s">
        <v>14334</v>
      </c>
      <c r="E7241" s="25" t="s">
        <v>14335</v>
      </c>
    </row>
    <row r="7242" ht="15.75" customHeight="1">
      <c r="A7242" s="25" t="s">
        <v>14336</v>
      </c>
      <c r="E7242" s="25" t="s">
        <v>14337</v>
      </c>
    </row>
    <row r="7243" ht="15.75" customHeight="1">
      <c r="A7243" s="25" t="s">
        <v>14338</v>
      </c>
      <c r="E7243" s="25" t="s">
        <v>14337</v>
      </c>
    </row>
    <row r="7244" ht="15.75" customHeight="1">
      <c r="A7244" s="25" t="s">
        <v>14339</v>
      </c>
      <c r="E7244" s="25" t="s">
        <v>14340</v>
      </c>
    </row>
    <row r="7245" ht="15.75" customHeight="1">
      <c r="A7245" s="25" t="s">
        <v>14341</v>
      </c>
      <c r="E7245" s="25" t="s">
        <v>14340</v>
      </c>
    </row>
    <row r="7246" ht="15.75" customHeight="1">
      <c r="A7246" s="25" t="s">
        <v>14342</v>
      </c>
      <c r="E7246" s="25" t="s">
        <v>14343</v>
      </c>
    </row>
    <row r="7247" ht="15.75" customHeight="1">
      <c r="A7247" s="25" t="s">
        <v>14344</v>
      </c>
      <c r="E7247" s="25" t="s">
        <v>14345</v>
      </c>
    </row>
    <row r="7248" ht="15.75" customHeight="1">
      <c r="A7248" s="25" t="s">
        <v>14346</v>
      </c>
      <c r="E7248" s="25" t="s">
        <v>14347</v>
      </c>
    </row>
    <row r="7249" ht="15.75" customHeight="1">
      <c r="A7249" s="25" t="s">
        <v>14348</v>
      </c>
      <c r="E7249" s="25" t="s">
        <v>14349</v>
      </c>
    </row>
    <row r="7250" ht="15.75" customHeight="1">
      <c r="A7250" s="25" t="s">
        <v>14350</v>
      </c>
      <c r="E7250" s="25" t="s">
        <v>14351</v>
      </c>
    </row>
    <row r="7251" ht="15.75" customHeight="1">
      <c r="A7251" s="25" t="s">
        <v>14352</v>
      </c>
      <c r="E7251" s="25" t="s">
        <v>14353</v>
      </c>
    </row>
    <row r="7252" ht="15.75" customHeight="1">
      <c r="A7252" s="25" t="s">
        <v>14354</v>
      </c>
      <c r="E7252" s="25" t="s">
        <v>14355</v>
      </c>
    </row>
    <row r="7253" ht="15.75" customHeight="1">
      <c r="A7253" s="25" t="s">
        <v>14356</v>
      </c>
      <c r="E7253" s="25" t="s">
        <v>14357</v>
      </c>
    </row>
    <row r="7254" ht="15.75" customHeight="1">
      <c r="A7254" s="25" t="s">
        <v>14358</v>
      </c>
      <c r="E7254" s="25" t="s">
        <v>14357</v>
      </c>
    </row>
    <row r="7255" ht="15.75" customHeight="1">
      <c r="A7255" s="25" t="s">
        <v>14359</v>
      </c>
      <c r="E7255" s="25" t="s">
        <v>14357</v>
      </c>
    </row>
    <row r="7256" ht="15.75" customHeight="1">
      <c r="A7256" s="25" t="s">
        <v>14360</v>
      </c>
      <c r="E7256" s="25" t="s">
        <v>14361</v>
      </c>
    </row>
    <row r="7257" ht="15.75" customHeight="1">
      <c r="A7257" s="25" t="s">
        <v>14362</v>
      </c>
      <c r="E7257" s="25" t="s">
        <v>14361</v>
      </c>
    </row>
    <row r="7258" ht="15.75" customHeight="1">
      <c r="A7258" s="25" t="s">
        <v>14363</v>
      </c>
      <c r="E7258" s="25" t="s">
        <v>14361</v>
      </c>
    </row>
    <row r="7259" ht="15.75" customHeight="1">
      <c r="A7259" s="25" t="s">
        <v>14364</v>
      </c>
      <c r="E7259" s="25" t="s">
        <v>14365</v>
      </c>
    </row>
    <row r="7260" ht="15.75" customHeight="1">
      <c r="A7260" s="25" t="s">
        <v>14366</v>
      </c>
      <c r="E7260" s="25" t="s">
        <v>14367</v>
      </c>
    </row>
    <row r="7261" ht="15.75" customHeight="1">
      <c r="A7261" s="25" t="s">
        <v>14368</v>
      </c>
      <c r="E7261" s="25" t="s">
        <v>14367</v>
      </c>
    </row>
    <row r="7262" ht="15.75" customHeight="1">
      <c r="A7262" s="25" t="s">
        <v>14369</v>
      </c>
      <c r="E7262" s="25" t="s">
        <v>14370</v>
      </c>
    </row>
    <row r="7263" ht="15.75" customHeight="1">
      <c r="A7263" s="25" t="s">
        <v>14371</v>
      </c>
      <c r="E7263" s="25" t="s">
        <v>14372</v>
      </c>
    </row>
    <row r="7264" ht="15.75" customHeight="1">
      <c r="A7264" s="25" t="s">
        <v>1338</v>
      </c>
      <c r="E7264" s="25" t="s">
        <v>14372</v>
      </c>
    </row>
    <row r="7265" ht="15.75" customHeight="1">
      <c r="A7265" s="25" t="s">
        <v>14373</v>
      </c>
      <c r="E7265" s="25" t="s">
        <v>14372</v>
      </c>
    </row>
    <row r="7266" ht="15.75" customHeight="1">
      <c r="A7266" s="25" t="s">
        <v>14374</v>
      </c>
      <c r="E7266" s="25" t="s">
        <v>14375</v>
      </c>
    </row>
    <row r="7267" ht="15.75" customHeight="1">
      <c r="A7267" s="25" t="s">
        <v>14376</v>
      </c>
      <c r="E7267" s="25" t="s">
        <v>14377</v>
      </c>
    </row>
    <row r="7268" ht="15.75" customHeight="1">
      <c r="A7268" s="25" t="s">
        <v>14378</v>
      </c>
      <c r="E7268" s="25" t="s">
        <v>14379</v>
      </c>
    </row>
    <row r="7269" ht="15.75" customHeight="1">
      <c r="A7269" s="25" t="s">
        <v>14380</v>
      </c>
      <c r="E7269" s="25" t="s">
        <v>14381</v>
      </c>
    </row>
    <row r="7270" ht="15.75" customHeight="1">
      <c r="A7270" s="25" t="s">
        <v>14382</v>
      </c>
      <c r="E7270" s="25" t="s">
        <v>14383</v>
      </c>
    </row>
    <row r="7271" ht="15.75" customHeight="1">
      <c r="A7271" s="25" t="s">
        <v>14384</v>
      </c>
      <c r="E7271" s="25" t="s">
        <v>14385</v>
      </c>
    </row>
    <row r="7272" ht="15.75" customHeight="1">
      <c r="A7272" s="25" t="s">
        <v>14386</v>
      </c>
      <c r="E7272" s="25" t="s">
        <v>14387</v>
      </c>
    </row>
    <row r="7273" ht="15.75" customHeight="1">
      <c r="A7273" s="25" t="s">
        <v>14388</v>
      </c>
      <c r="E7273" s="25" t="s">
        <v>14389</v>
      </c>
    </row>
    <row r="7274" ht="15.75" customHeight="1">
      <c r="A7274" s="25" t="s">
        <v>14390</v>
      </c>
      <c r="E7274" s="25" t="s">
        <v>14391</v>
      </c>
    </row>
    <row r="7275" ht="15.75" customHeight="1">
      <c r="A7275" s="25" t="s">
        <v>14392</v>
      </c>
      <c r="E7275" s="25" t="s">
        <v>14393</v>
      </c>
    </row>
    <row r="7276" ht="15.75" customHeight="1">
      <c r="A7276" s="25" t="s">
        <v>14394</v>
      </c>
      <c r="E7276" s="25" t="s">
        <v>617</v>
      </c>
    </row>
    <row r="7277" ht="15.75" customHeight="1">
      <c r="A7277" s="25" t="s">
        <v>14395</v>
      </c>
      <c r="E7277" s="25" t="s">
        <v>617</v>
      </c>
    </row>
    <row r="7278" ht="15.75" customHeight="1">
      <c r="A7278" s="25" t="s">
        <v>14396</v>
      </c>
      <c r="E7278" s="25" t="s">
        <v>617</v>
      </c>
    </row>
    <row r="7279" ht="15.75" customHeight="1">
      <c r="A7279" s="25" t="s">
        <v>14397</v>
      </c>
      <c r="E7279" s="25" t="s">
        <v>617</v>
      </c>
    </row>
    <row r="7280" ht="15.75" customHeight="1">
      <c r="A7280" s="25" t="s">
        <v>14398</v>
      </c>
      <c r="E7280" s="25" t="s">
        <v>617</v>
      </c>
    </row>
    <row r="7281" ht="15.75" customHeight="1">
      <c r="A7281" s="25" t="s">
        <v>14399</v>
      </c>
      <c r="E7281" s="25" t="s">
        <v>617</v>
      </c>
    </row>
    <row r="7282" ht="15.75" customHeight="1">
      <c r="A7282" s="25" t="s">
        <v>14400</v>
      </c>
      <c r="E7282" s="25" t="s">
        <v>617</v>
      </c>
    </row>
    <row r="7283" ht="15.75" customHeight="1">
      <c r="A7283" s="25" t="s">
        <v>14401</v>
      </c>
      <c r="E7283" s="25" t="s">
        <v>14402</v>
      </c>
    </row>
    <row r="7284" ht="15.75" customHeight="1">
      <c r="A7284" s="25" t="s">
        <v>14403</v>
      </c>
      <c r="E7284" s="25" t="s">
        <v>14402</v>
      </c>
    </row>
    <row r="7285" ht="15.75" customHeight="1">
      <c r="A7285" s="25" t="s">
        <v>14404</v>
      </c>
      <c r="E7285" s="25" t="s">
        <v>14405</v>
      </c>
    </row>
    <row r="7286" ht="15.75" customHeight="1">
      <c r="A7286" s="25" t="s">
        <v>14406</v>
      </c>
      <c r="E7286" s="25" t="s">
        <v>14405</v>
      </c>
    </row>
    <row r="7287" ht="15.75" customHeight="1">
      <c r="A7287" s="25" t="s">
        <v>14407</v>
      </c>
      <c r="E7287" s="25" t="s">
        <v>14405</v>
      </c>
    </row>
    <row r="7288" ht="15.75" customHeight="1">
      <c r="A7288" s="25" t="s">
        <v>14408</v>
      </c>
      <c r="E7288" s="25" t="s">
        <v>14405</v>
      </c>
    </row>
    <row r="7289" ht="15.75" customHeight="1">
      <c r="A7289" s="25" t="s">
        <v>14409</v>
      </c>
      <c r="E7289" s="25" t="s">
        <v>14405</v>
      </c>
    </row>
    <row r="7290" ht="15.75" customHeight="1">
      <c r="A7290" s="25" t="s">
        <v>14410</v>
      </c>
      <c r="E7290" s="25" t="s">
        <v>14411</v>
      </c>
    </row>
    <row r="7291" ht="15.75" customHeight="1">
      <c r="A7291" s="25" t="s">
        <v>14412</v>
      </c>
      <c r="E7291" s="25" t="s">
        <v>14411</v>
      </c>
    </row>
    <row r="7292" ht="15.75" customHeight="1">
      <c r="A7292" s="25" t="s">
        <v>14413</v>
      </c>
      <c r="E7292" s="25" t="s">
        <v>14411</v>
      </c>
    </row>
    <row r="7293" ht="15.75" customHeight="1">
      <c r="A7293" s="25" t="s">
        <v>14414</v>
      </c>
      <c r="E7293" s="25" t="s">
        <v>14411</v>
      </c>
    </row>
    <row r="7294" ht="15.75" customHeight="1">
      <c r="A7294" s="25" t="s">
        <v>14415</v>
      </c>
      <c r="E7294" s="25" t="s">
        <v>14411</v>
      </c>
    </row>
    <row r="7295" ht="15.75" customHeight="1">
      <c r="A7295" s="25" t="s">
        <v>14416</v>
      </c>
      <c r="E7295" s="25" t="s">
        <v>14417</v>
      </c>
    </row>
    <row r="7296" ht="15.75" customHeight="1">
      <c r="A7296" s="25" t="s">
        <v>14418</v>
      </c>
      <c r="E7296" s="25" t="s">
        <v>14417</v>
      </c>
    </row>
    <row r="7297" ht="15.75" customHeight="1">
      <c r="A7297" s="25" t="s">
        <v>14419</v>
      </c>
      <c r="E7297" s="25" t="s">
        <v>14420</v>
      </c>
    </row>
    <row r="7298" ht="15.75" customHeight="1">
      <c r="A7298" s="25" t="s">
        <v>14421</v>
      </c>
      <c r="E7298" s="25" t="s">
        <v>14422</v>
      </c>
    </row>
    <row r="7299" ht="15.75" customHeight="1">
      <c r="A7299" s="25" t="s">
        <v>14423</v>
      </c>
      <c r="E7299" s="25" t="s">
        <v>14424</v>
      </c>
    </row>
    <row r="7300" ht="15.75" customHeight="1">
      <c r="A7300" s="25" t="s">
        <v>14425</v>
      </c>
      <c r="E7300" s="25" t="s">
        <v>14426</v>
      </c>
    </row>
    <row r="7301" ht="15.75" customHeight="1">
      <c r="A7301" s="25" t="s">
        <v>14427</v>
      </c>
      <c r="E7301" s="25" t="s">
        <v>14428</v>
      </c>
    </row>
    <row r="7302" ht="15.75" customHeight="1">
      <c r="A7302" s="25" t="s">
        <v>14429</v>
      </c>
      <c r="E7302" s="25" t="s">
        <v>14430</v>
      </c>
    </row>
    <row r="7303" ht="15.75" customHeight="1">
      <c r="A7303" s="25" t="s">
        <v>14431</v>
      </c>
      <c r="E7303" s="25" t="s">
        <v>14430</v>
      </c>
    </row>
    <row r="7304" ht="15.75" customHeight="1">
      <c r="A7304" s="25" t="s">
        <v>14432</v>
      </c>
      <c r="E7304" s="25" t="s">
        <v>14433</v>
      </c>
    </row>
    <row r="7305" ht="15.75" customHeight="1">
      <c r="A7305" s="25" t="s">
        <v>14434</v>
      </c>
      <c r="E7305" s="25" t="s">
        <v>14435</v>
      </c>
    </row>
    <row r="7306" ht="15.75" customHeight="1">
      <c r="A7306" s="25" t="s">
        <v>14436</v>
      </c>
      <c r="E7306" s="25" t="s">
        <v>14437</v>
      </c>
    </row>
    <row r="7307" ht="15.75" customHeight="1">
      <c r="A7307" s="25" t="s">
        <v>14438</v>
      </c>
      <c r="E7307" s="25" t="s">
        <v>14439</v>
      </c>
    </row>
    <row r="7308" ht="15.75" customHeight="1">
      <c r="A7308" s="25" t="s">
        <v>14440</v>
      </c>
      <c r="E7308" s="25" t="s">
        <v>14441</v>
      </c>
    </row>
    <row r="7309" ht="15.75" customHeight="1">
      <c r="A7309" s="25" t="s">
        <v>14442</v>
      </c>
      <c r="E7309" s="25" t="s">
        <v>14441</v>
      </c>
    </row>
    <row r="7310" ht="15.75" customHeight="1">
      <c r="A7310" s="25" t="s">
        <v>14443</v>
      </c>
      <c r="E7310" s="25" t="s">
        <v>14441</v>
      </c>
    </row>
    <row r="7311" ht="15.75" customHeight="1">
      <c r="A7311" s="25" t="s">
        <v>14444</v>
      </c>
      <c r="E7311" s="25" t="s">
        <v>14445</v>
      </c>
    </row>
    <row r="7312" ht="15.75" customHeight="1">
      <c r="A7312" s="25" t="s">
        <v>14446</v>
      </c>
      <c r="E7312" s="25" t="s">
        <v>14447</v>
      </c>
    </row>
    <row r="7313" ht="15.75" customHeight="1">
      <c r="A7313" s="25" t="s">
        <v>14448</v>
      </c>
      <c r="E7313" s="25" t="s">
        <v>14449</v>
      </c>
    </row>
    <row r="7314" ht="15.75" customHeight="1">
      <c r="A7314" s="25" t="s">
        <v>14450</v>
      </c>
      <c r="E7314" s="25" t="s">
        <v>14451</v>
      </c>
    </row>
    <row r="7315" ht="15.75" customHeight="1">
      <c r="A7315" s="25" t="s">
        <v>14452</v>
      </c>
      <c r="E7315" s="25" t="s">
        <v>14453</v>
      </c>
    </row>
    <row r="7316" ht="15.75" customHeight="1">
      <c r="A7316" s="25" t="s">
        <v>14454</v>
      </c>
      <c r="E7316" s="25" t="s">
        <v>14455</v>
      </c>
    </row>
    <row r="7317" ht="15.75" customHeight="1">
      <c r="A7317" s="25" t="s">
        <v>14456</v>
      </c>
      <c r="E7317" s="25" t="s">
        <v>14457</v>
      </c>
    </row>
    <row r="7318" ht="15.75" customHeight="1">
      <c r="A7318" s="25" t="s">
        <v>14458</v>
      </c>
      <c r="E7318" s="25" t="s">
        <v>14459</v>
      </c>
    </row>
    <row r="7319" ht="15.75" customHeight="1">
      <c r="A7319" s="25" t="s">
        <v>14460</v>
      </c>
      <c r="E7319" s="25" t="s">
        <v>14461</v>
      </c>
    </row>
    <row r="7320" ht="15.75" customHeight="1">
      <c r="A7320" s="25" t="s">
        <v>14462</v>
      </c>
      <c r="E7320" s="25" t="s">
        <v>14463</v>
      </c>
    </row>
    <row r="7321" ht="15.75" customHeight="1">
      <c r="A7321" s="25" t="s">
        <v>14464</v>
      </c>
      <c r="E7321" s="25" t="s">
        <v>14465</v>
      </c>
    </row>
    <row r="7322" ht="15.75" customHeight="1">
      <c r="A7322" s="25" t="s">
        <v>14466</v>
      </c>
      <c r="E7322" s="25" t="s">
        <v>14467</v>
      </c>
    </row>
    <row r="7323" ht="15.75" customHeight="1">
      <c r="A7323" s="25" t="s">
        <v>14468</v>
      </c>
      <c r="E7323" s="25" t="s">
        <v>14467</v>
      </c>
    </row>
    <row r="7324" ht="15.75" customHeight="1">
      <c r="A7324" s="25" t="s">
        <v>14469</v>
      </c>
      <c r="E7324" s="25" t="s">
        <v>14467</v>
      </c>
    </row>
    <row r="7325" ht="15.75" customHeight="1">
      <c r="A7325" s="25" t="s">
        <v>14470</v>
      </c>
      <c r="E7325" s="25" t="s">
        <v>14471</v>
      </c>
    </row>
    <row r="7326" ht="15.75" customHeight="1">
      <c r="A7326" s="25" t="s">
        <v>14472</v>
      </c>
      <c r="E7326" s="25" t="s">
        <v>14471</v>
      </c>
    </row>
    <row r="7327" ht="15.75" customHeight="1">
      <c r="A7327" s="25" t="s">
        <v>14473</v>
      </c>
      <c r="E7327" s="25" t="s">
        <v>14471</v>
      </c>
    </row>
    <row r="7328" ht="15.75" customHeight="1">
      <c r="A7328" s="25" t="s">
        <v>14474</v>
      </c>
      <c r="E7328" s="25" t="s">
        <v>14475</v>
      </c>
    </row>
    <row r="7329" ht="15.75" customHeight="1">
      <c r="A7329" s="25" t="s">
        <v>14476</v>
      </c>
      <c r="E7329" s="25" t="s">
        <v>14477</v>
      </c>
    </row>
    <row r="7330" ht="15.75" customHeight="1">
      <c r="A7330" s="25" t="s">
        <v>14478</v>
      </c>
      <c r="E7330" s="25" t="s">
        <v>14477</v>
      </c>
    </row>
    <row r="7331" ht="15.75" customHeight="1">
      <c r="A7331" s="25" t="s">
        <v>14479</v>
      </c>
      <c r="E7331" s="25" t="s">
        <v>14480</v>
      </c>
    </row>
    <row r="7332" ht="15.75" customHeight="1">
      <c r="A7332" s="25" t="s">
        <v>14481</v>
      </c>
      <c r="E7332" s="25" t="s">
        <v>14482</v>
      </c>
    </row>
    <row r="7333" ht="15.75" customHeight="1">
      <c r="A7333" s="25" t="s">
        <v>14483</v>
      </c>
      <c r="E7333" s="25" t="s">
        <v>14484</v>
      </c>
    </row>
    <row r="7334" ht="15.75" customHeight="1">
      <c r="A7334" s="25" t="s">
        <v>14485</v>
      </c>
      <c r="E7334" s="25" t="s">
        <v>14484</v>
      </c>
    </row>
    <row r="7335" ht="15.75" customHeight="1">
      <c r="A7335" s="25" t="s">
        <v>14486</v>
      </c>
      <c r="E7335" s="25" t="s">
        <v>14484</v>
      </c>
    </row>
    <row r="7336" ht="15.75" customHeight="1">
      <c r="A7336" s="25" t="s">
        <v>14487</v>
      </c>
      <c r="E7336" s="25" t="s">
        <v>14488</v>
      </c>
    </row>
    <row r="7337" ht="15.75" customHeight="1">
      <c r="A7337" s="25" t="s">
        <v>14489</v>
      </c>
      <c r="E7337" s="25" t="s">
        <v>14490</v>
      </c>
    </row>
    <row r="7338" ht="15.75" customHeight="1">
      <c r="A7338" s="25" t="s">
        <v>14491</v>
      </c>
      <c r="E7338" s="25" t="s">
        <v>14492</v>
      </c>
    </row>
    <row r="7339" ht="15.75" customHeight="1">
      <c r="A7339" s="25" t="s">
        <v>14493</v>
      </c>
      <c r="E7339" s="25" t="s">
        <v>14492</v>
      </c>
    </row>
    <row r="7340" ht="15.75" customHeight="1">
      <c r="A7340" s="25" t="s">
        <v>14494</v>
      </c>
      <c r="E7340" s="25" t="s">
        <v>14495</v>
      </c>
    </row>
    <row r="7341" ht="15.75" customHeight="1">
      <c r="A7341" s="25" t="s">
        <v>14496</v>
      </c>
      <c r="E7341" s="25" t="s">
        <v>14497</v>
      </c>
    </row>
    <row r="7342" ht="15.75" customHeight="1">
      <c r="A7342" s="25" t="s">
        <v>14498</v>
      </c>
      <c r="E7342" s="25" t="s">
        <v>14497</v>
      </c>
    </row>
    <row r="7343" ht="15.75" customHeight="1">
      <c r="A7343" s="25" t="s">
        <v>14499</v>
      </c>
      <c r="E7343" s="25" t="s">
        <v>14497</v>
      </c>
    </row>
    <row r="7344" ht="15.75" customHeight="1">
      <c r="A7344" s="25" t="s">
        <v>14500</v>
      </c>
      <c r="E7344" s="25" t="s">
        <v>14497</v>
      </c>
    </row>
    <row r="7345" ht="15.75" customHeight="1">
      <c r="A7345" s="25" t="s">
        <v>14501</v>
      </c>
      <c r="E7345" s="25" t="s">
        <v>14502</v>
      </c>
    </row>
    <row r="7346" ht="15.75" customHeight="1">
      <c r="A7346" s="25" t="s">
        <v>14503</v>
      </c>
      <c r="E7346" s="25" t="s">
        <v>14502</v>
      </c>
    </row>
    <row r="7347" ht="15.75" customHeight="1">
      <c r="A7347" s="25" t="s">
        <v>14504</v>
      </c>
      <c r="E7347" s="25" t="s">
        <v>14505</v>
      </c>
    </row>
    <row r="7348" ht="15.75" customHeight="1">
      <c r="A7348" s="25" t="s">
        <v>14506</v>
      </c>
      <c r="E7348" s="25" t="s">
        <v>14507</v>
      </c>
    </row>
    <row r="7349" ht="15.75" customHeight="1">
      <c r="A7349" s="25" t="s">
        <v>14508</v>
      </c>
      <c r="E7349" s="25" t="s">
        <v>14509</v>
      </c>
    </row>
    <row r="7350" ht="15.75" customHeight="1">
      <c r="A7350" s="25" t="s">
        <v>14510</v>
      </c>
      <c r="E7350" s="25" t="s">
        <v>14511</v>
      </c>
    </row>
    <row r="7351" ht="15.75" customHeight="1">
      <c r="A7351" s="25" t="s">
        <v>14512</v>
      </c>
      <c r="E7351" s="25" t="s">
        <v>14513</v>
      </c>
    </row>
    <row r="7352" ht="15.75" customHeight="1">
      <c r="A7352" s="25" t="s">
        <v>14514</v>
      </c>
      <c r="E7352" s="25" t="s">
        <v>14515</v>
      </c>
    </row>
    <row r="7353" ht="15.75" customHeight="1">
      <c r="A7353" s="25" t="s">
        <v>14516</v>
      </c>
      <c r="E7353" s="25" t="s">
        <v>14517</v>
      </c>
    </row>
    <row r="7354" ht="15.75" customHeight="1">
      <c r="A7354" s="25" t="s">
        <v>14518</v>
      </c>
      <c r="E7354" s="25" t="s">
        <v>14519</v>
      </c>
    </row>
    <row r="7355" ht="15.75" customHeight="1">
      <c r="A7355" s="25" t="s">
        <v>14520</v>
      </c>
      <c r="E7355" s="25" t="s">
        <v>14521</v>
      </c>
    </row>
    <row r="7356" ht="15.75" customHeight="1">
      <c r="A7356" s="25" t="s">
        <v>14522</v>
      </c>
      <c r="E7356" s="25" t="s">
        <v>14523</v>
      </c>
    </row>
    <row r="7357" ht="15.75" customHeight="1">
      <c r="A7357" s="25" t="s">
        <v>14524</v>
      </c>
      <c r="E7357" s="25" t="s">
        <v>14525</v>
      </c>
    </row>
    <row r="7358" ht="15.75" customHeight="1">
      <c r="A7358" s="25" t="s">
        <v>14526</v>
      </c>
      <c r="E7358" s="25" t="s">
        <v>14527</v>
      </c>
    </row>
    <row r="7359" ht="15.75" customHeight="1">
      <c r="A7359" s="25" t="s">
        <v>14528</v>
      </c>
      <c r="E7359" s="25" t="s">
        <v>14529</v>
      </c>
    </row>
    <row r="7360" ht="15.75" customHeight="1">
      <c r="A7360" s="25" t="s">
        <v>14530</v>
      </c>
      <c r="E7360" s="25" t="s">
        <v>14531</v>
      </c>
    </row>
    <row r="7361" ht="15.75" customHeight="1">
      <c r="A7361" s="25" t="s">
        <v>14532</v>
      </c>
      <c r="E7361" s="25" t="s">
        <v>14531</v>
      </c>
    </row>
    <row r="7362" ht="15.75" customHeight="1">
      <c r="A7362" s="25" t="s">
        <v>14533</v>
      </c>
      <c r="E7362" s="25" t="s">
        <v>14531</v>
      </c>
    </row>
    <row r="7363" ht="15.75" customHeight="1">
      <c r="A7363" s="25" t="s">
        <v>14534</v>
      </c>
      <c r="E7363" s="25" t="s">
        <v>14531</v>
      </c>
    </row>
    <row r="7364" ht="15.75" customHeight="1">
      <c r="A7364" s="25" t="s">
        <v>14535</v>
      </c>
      <c r="E7364" s="25" t="s">
        <v>14531</v>
      </c>
    </row>
    <row r="7365" ht="15.75" customHeight="1">
      <c r="A7365" s="25" t="s">
        <v>14536</v>
      </c>
      <c r="E7365" s="25" t="s">
        <v>14531</v>
      </c>
    </row>
    <row r="7366" ht="15.75" customHeight="1">
      <c r="A7366" s="25" t="s">
        <v>14537</v>
      </c>
      <c r="E7366" s="25" t="s">
        <v>14531</v>
      </c>
    </row>
    <row r="7367" ht="15.75" customHeight="1">
      <c r="A7367" s="25" t="s">
        <v>14538</v>
      </c>
      <c r="E7367" s="25" t="s">
        <v>14531</v>
      </c>
    </row>
    <row r="7368" ht="15.75" customHeight="1">
      <c r="A7368" s="25" t="s">
        <v>14539</v>
      </c>
      <c r="E7368" s="25" t="s">
        <v>14531</v>
      </c>
    </row>
    <row r="7369" ht="15.75" customHeight="1">
      <c r="A7369" s="25" t="s">
        <v>14540</v>
      </c>
      <c r="E7369" s="25" t="s">
        <v>14531</v>
      </c>
    </row>
    <row r="7370" ht="15.75" customHeight="1">
      <c r="A7370" s="25" t="s">
        <v>1342</v>
      </c>
      <c r="E7370" s="25" t="s">
        <v>14531</v>
      </c>
    </row>
    <row r="7371" ht="15.75" customHeight="1">
      <c r="A7371" s="25" t="s">
        <v>14541</v>
      </c>
      <c r="E7371" s="25" t="s">
        <v>14531</v>
      </c>
    </row>
    <row r="7372" ht="15.75" customHeight="1">
      <c r="A7372" s="25" t="s">
        <v>14542</v>
      </c>
      <c r="E7372" s="25" t="s">
        <v>14531</v>
      </c>
    </row>
    <row r="7373" ht="15.75" customHeight="1">
      <c r="A7373" s="25" t="s">
        <v>14543</v>
      </c>
      <c r="E7373" s="25" t="s">
        <v>14531</v>
      </c>
    </row>
    <row r="7374" ht="15.75" customHeight="1">
      <c r="A7374" s="25" t="s">
        <v>14544</v>
      </c>
      <c r="E7374" s="25" t="s">
        <v>14531</v>
      </c>
    </row>
    <row r="7375" ht="15.75" customHeight="1">
      <c r="A7375" s="25" t="s">
        <v>14545</v>
      </c>
      <c r="E7375" s="25" t="s">
        <v>14531</v>
      </c>
    </row>
    <row r="7376" ht="15.75" customHeight="1">
      <c r="A7376" s="25" t="s">
        <v>14546</v>
      </c>
      <c r="E7376" s="25" t="s">
        <v>14531</v>
      </c>
    </row>
    <row r="7377" ht="15.75" customHeight="1">
      <c r="A7377" s="25" t="s">
        <v>14547</v>
      </c>
      <c r="E7377" s="25" t="s">
        <v>14531</v>
      </c>
    </row>
    <row r="7378" ht="15.75" customHeight="1">
      <c r="A7378" s="25" t="s">
        <v>14548</v>
      </c>
      <c r="E7378" s="25" t="s">
        <v>14531</v>
      </c>
    </row>
    <row r="7379" ht="15.75" customHeight="1">
      <c r="A7379" s="25" t="s">
        <v>14549</v>
      </c>
      <c r="E7379" s="25" t="s">
        <v>14531</v>
      </c>
    </row>
    <row r="7380" ht="15.75" customHeight="1">
      <c r="A7380" s="25" t="s">
        <v>14550</v>
      </c>
      <c r="E7380" s="25" t="s">
        <v>14531</v>
      </c>
    </row>
    <row r="7381" ht="15.75" customHeight="1">
      <c r="A7381" s="25" t="s">
        <v>14551</v>
      </c>
      <c r="E7381" s="25" t="s">
        <v>14531</v>
      </c>
    </row>
    <row r="7382" ht="15.75" customHeight="1">
      <c r="A7382" s="25" t="s">
        <v>14552</v>
      </c>
      <c r="E7382" s="25" t="s">
        <v>14531</v>
      </c>
    </row>
    <row r="7383" ht="15.75" customHeight="1">
      <c r="A7383" s="25" t="s">
        <v>14553</v>
      </c>
      <c r="E7383" s="25" t="s">
        <v>14531</v>
      </c>
    </row>
    <row r="7384" ht="15.75" customHeight="1">
      <c r="A7384" s="25" t="s">
        <v>14554</v>
      </c>
      <c r="E7384" s="25" t="s">
        <v>14531</v>
      </c>
    </row>
    <row r="7385" ht="15.75" customHeight="1">
      <c r="A7385" s="25" t="s">
        <v>14555</v>
      </c>
      <c r="E7385" s="25" t="s">
        <v>14556</v>
      </c>
    </row>
    <row r="7386" ht="15.75" customHeight="1">
      <c r="A7386" s="25" t="s">
        <v>14557</v>
      </c>
      <c r="E7386" s="25" t="s">
        <v>14558</v>
      </c>
    </row>
    <row r="7387" ht="15.75" customHeight="1">
      <c r="A7387" s="25" t="s">
        <v>14559</v>
      </c>
      <c r="E7387" s="25" t="s">
        <v>14558</v>
      </c>
    </row>
    <row r="7388" ht="15.75" customHeight="1">
      <c r="A7388" s="25" t="s">
        <v>14560</v>
      </c>
      <c r="E7388" s="25" t="s">
        <v>14561</v>
      </c>
    </row>
    <row r="7389" ht="15.75" customHeight="1">
      <c r="A7389" s="25" t="s">
        <v>14562</v>
      </c>
      <c r="E7389" s="25" t="s">
        <v>14561</v>
      </c>
    </row>
    <row r="7390" ht="15.75" customHeight="1">
      <c r="A7390" s="25" t="s">
        <v>14563</v>
      </c>
      <c r="E7390" s="25" t="s">
        <v>14561</v>
      </c>
    </row>
    <row r="7391" ht="15.75" customHeight="1">
      <c r="A7391" s="25" t="s">
        <v>14564</v>
      </c>
      <c r="E7391" s="25" t="s">
        <v>14561</v>
      </c>
    </row>
    <row r="7392" ht="15.75" customHeight="1">
      <c r="A7392" s="25" t="s">
        <v>14565</v>
      </c>
      <c r="E7392" s="25" t="s">
        <v>14561</v>
      </c>
    </row>
    <row r="7393" ht="15.75" customHeight="1">
      <c r="A7393" s="25" t="s">
        <v>14566</v>
      </c>
      <c r="E7393" s="25" t="s">
        <v>14561</v>
      </c>
    </row>
    <row r="7394" ht="15.75" customHeight="1">
      <c r="A7394" s="25" t="s">
        <v>14567</v>
      </c>
      <c r="E7394" s="25" t="s">
        <v>14568</v>
      </c>
    </row>
    <row r="7395" ht="15.75" customHeight="1">
      <c r="A7395" s="25" t="s">
        <v>14569</v>
      </c>
      <c r="E7395" s="25" t="s">
        <v>14568</v>
      </c>
    </row>
    <row r="7396" ht="15.75" customHeight="1">
      <c r="A7396" s="25" t="s">
        <v>14570</v>
      </c>
      <c r="E7396" s="25" t="s">
        <v>14571</v>
      </c>
    </row>
    <row r="7397" ht="15.75" customHeight="1">
      <c r="A7397" s="25" t="s">
        <v>14572</v>
      </c>
      <c r="E7397" s="25" t="s">
        <v>14571</v>
      </c>
    </row>
    <row r="7398" ht="15.75" customHeight="1">
      <c r="A7398" s="25" t="s">
        <v>14573</v>
      </c>
      <c r="E7398" s="25" t="s">
        <v>14571</v>
      </c>
    </row>
    <row r="7399" ht="15.75" customHeight="1">
      <c r="A7399" s="25" t="s">
        <v>14574</v>
      </c>
      <c r="E7399" s="25" t="s">
        <v>14575</v>
      </c>
    </row>
    <row r="7400" ht="15.75" customHeight="1">
      <c r="A7400" s="25" t="s">
        <v>14576</v>
      </c>
      <c r="E7400" s="25" t="s">
        <v>14575</v>
      </c>
    </row>
    <row r="7401" ht="15.75" customHeight="1">
      <c r="A7401" s="25" t="s">
        <v>14577</v>
      </c>
      <c r="E7401" s="25" t="s">
        <v>14578</v>
      </c>
    </row>
    <row r="7402" ht="15.75" customHeight="1">
      <c r="A7402" s="25" t="s">
        <v>14579</v>
      </c>
      <c r="E7402" s="25" t="s">
        <v>14580</v>
      </c>
    </row>
    <row r="7403" ht="15.75" customHeight="1">
      <c r="A7403" s="25" t="s">
        <v>14581</v>
      </c>
      <c r="E7403" s="25" t="s">
        <v>630</v>
      </c>
    </row>
    <row r="7404" ht="15.75" customHeight="1">
      <c r="A7404" s="25" t="s">
        <v>14582</v>
      </c>
      <c r="E7404" s="25" t="s">
        <v>630</v>
      </c>
    </row>
    <row r="7405" ht="15.75" customHeight="1">
      <c r="A7405" s="25" t="s">
        <v>14583</v>
      </c>
      <c r="E7405" s="25" t="s">
        <v>630</v>
      </c>
    </row>
    <row r="7406" ht="15.75" customHeight="1">
      <c r="A7406" s="25" t="s">
        <v>14584</v>
      </c>
      <c r="E7406" s="25" t="s">
        <v>630</v>
      </c>
    </row>
    <row r="7407" ht="15.75" customHeight="1">
      <c r="A7407" s="25" t="s">
        <v>14585</v>
      </c>
      <c r="E7407" s="25" t="s">
        <v>630</v>
      </c>
    </row>
    <row r="7408" ht="15.75" customHeight="1">
      <c r="A7408" s="25" t="s">
        <v>14586</v>
      </c>
      <c r="E7408" s="25" t="s">
        <v>630</v>
      </c>
    </row>
    <row r="7409" ht="15.75" customHeight="1">
      <c r="A7409" s="25" t="s">
        <v>14587</v>
      </c>
      <c r="E7409" s="25" t="s">
        <v>14588</v>
      </c>
    </row>
    <row r="7410" ht="15.75" customHeight="1">
      <c r="A7410" s="25" t="s">
        <v>14589</v>
      </c>
      <c r="E7410" s="25" t="s">
        <v>14588</v>
      </c>
    </row>
    <row r="7411" ht="15.75" customHeight="1">
      <c r="A7411" s="25" t="s">
        <v>14590</v>
      </c>
      <c r="E7411" s="25" t="s">
        <v>14591</v>
      </c>
    </row>
    <row r="7412" ht="15.75" customHeight="1">
      <c r="A7412" s="25" t="s">
        <v>14592</v>
      </c>
      <c r="E7412" s="25" t="s">
        <v>14591</v>
      </c>
    </row>
    <row r="7413" ht="15.75" customHeight="1">
      <c r="A7413" s="25" t="s">
        <v>14593</v>
      </c>
      <c r="E7413" s="25" t="s">
        <v>14591</v>
      </c>
    </row>
    <row r="7414" ht="15.75" customHeight="1">
      <c r="A7414" s="25" t="s">
        <v>14594</v>
      </c>
      <c r="E7414" s="25" t="s">
        <v>14595</v>
      </c>
    </row>
    <row r="7415" ht="15.75" customHeight="1">
      <c r="A7415" s="25" t="s">
        <v>14596</v>
      </c>
      <c r="E7415" s="25" t="s">
        <v>14595</v>
      </c>
    </row>
    <row r="7416" ht="15.75" customHeight="1">
      <c r="A7416" s="25" t="s">
        <v>14597</v>
      </c>
      <c r="E7416" s="25" t="s">
        <v>14595</v>
      </c>
    </row>
    <row r="7417" ht="15.75" customHeight="1">
      <c r="A7417" s="25" t="s">
        <v>14598</v>
      </c>
      <c r="E7417" s="25" t="s">
        <v>14599</v>
      </c>
    </row>
    <row r="7418" ht="15.75" customHeight="1">
      <c r="A7418" s="25" t="s">
        <v>14600</v>
      </c>
      <c r="E7418" s="25" t="s">
        <v>14601</v>
      </c>
    </row>
    <row r="7419" ht="15.75" customHeight="1">
      <c r="A7419" s="25" t="s">
        <v>14602</v>
      </c>
      <c r="E7419" s="25" t="s">
        <v>14603</v>
      </c>
    </row>
    <row r="7420" ht="15.75" customHeight="1">
      <c r="A7420" s="25" t="s">
        <v>1349</v>
      </c>
      <c r="E7420" s="25" t="s">
        <v>14604</v>
      </c>
    </row>
    <row r="7421" ht="15.75" customHeight="1">
      <c r="A7421" s="25" t="s">
        <v>14605</v>
      </c>
      <c r="E7421" s="25" t="s">
        <v>14606</v>
      </c>
    </row>
    <row r="7422" ht="15.75" customHeight="1">
      <c r="A7422" s="25" t="s">
        <v>14607</v>
      </c>
      <c r="E7422" s="25" t="s">
        <v>14606</v>
      </c>
    </row>
    <row r="7423" ht="15.75" customHeight="1">
      <c r="A7423" s="25" t="s">
        <v>14608</v>
      </c>
      <c r="E7423" s="25" t="s">
        <v>14606</v>
      </c>
    </row>
    <row r="7424" ht="15.75" customHeight="1">
      <c r="A7424" s="25" t="s">
        <v>14609</v>
      </c>
      <c r="E7424" s="25" t="s">
        <v>14610</v>
      </c>
    </row>
    <row r="7425" ht="15.75" customHeight="1">
      <c r="A7425" s="25" t="s">
        <v>14611</v>
      </c>
      <c r="E7425" s="25" t="s">
        <v>14610</v>
      </c>
    </row>
    <row r="7426" ht="15.75" customHeight="1">
      <c r="A7426" s="25" t="s">
        <v>14612</v>
      </c>
      <c r="E7426" s="25" t="s">
        <v>14613</v>
      </c>
    </row>
    <row r="7427" ht="15.75" customHeight="1">
      <c r="A7427" s="25" t="s">
        <v>14614</v>
      </c>
      <c r="E7427" s="25" t="s">
        <v>14615</v>
      </c>
    </row>
    <row r="7428" ht="15.75" customHeight="1">
      <c r="A7428" s="25" t="s">
        <v>14616</v>
      </c>
      <c r="E7428" s="25" t="s">
        <v>14615</v>
      </c>
    </row>
    <row r="7429" ht="15.75" customHeight="1">
      <c r="A7429" s="25" t="s">
        <v>14617</v>
      </c>
      <c r="E7429" s="25" t="s">
        <v>14618</v>
      </c>
    </row>
    <row r="7430" ht="15.75" customHeight="1">
      <c r="A7430" s="25" t="s">
        <v>14619</v>
      </c>
      <c r="E7430" s="25" t="s">
        <v>14620</v>
      </c>
    </row>
    <row r="7431" ht="15.75" customHeight="1">
      <c r="A7431" s="25" t="s">
        <v>14621</v>
      </c>
      <c r="E7431" s="25" t="s">
        <v>14622</v>
      </c>
    </row>
    <row r="7432" ht="15.75" customHeight="1">
      <c r="A7432" s="25" t="s">
        <v>14623</v>
      </c>
      <c r="E7432" s="25" t="s">
        <v>14624</v>
      </c>
    </row>
    <row r="7433" ht="15.75" customHeight="1">
      <c r="A7433" s="25" t="s">
        <v>14625</v>
      </c>
      <c r="E7433" s="25" t="s">
        <v>14626</v>
      </c>
    </row>
    <row r="7434" ht="15.75" customHeight="1">
      <c r="A7434" s="25" t="s">
        <v>14627</v>
      </c>
      <c r="E7434" s="25" t="s">
        <v>14628</v>
      </c>
    </row>
    <row r="7435" ht="15.75" customHeight="1">
      <c r="A7435" s="25" t="s">
        <v>14629</v>
      </c>
      <c r="E7435" s="25" t="s">
        <v>14628</v>
      </c>
    </row>
    <row r="7436" ht="15.75" customHeight="1">
      <c r="A7436" s="25" t="s">
        <v>14630</v>
      </c>
      <c r="E7436" s="25" t="s">
        <v>14628</v>
      </c>
    </row>
    <row r="7437" ht="15.75" customHeight="1">
      <c r="A7437" s="25" t="s">
        <v>14631</v>
      </c>
      <c r="E7437" s="25" t="s">
        <v>14632</v>
      </c>
    </row>
    <row r="7438" ht="15.75" customHeight="1">
      <c r="A7438" s="25" t="s">
        <v>14633</v>
      </c>
      <c r="E7438" s="25" t="s">
        <v>14632</v>
      </c>
    </row>
    <row r="7439" ht="15.75" customHeight="1">
      <c r="A7439" s="25" t="s">
        <v>14634</v>
      </c>
      <c r="E7439" s="25" t="s">
        <v>14632</v>
      </c>
    </row>
    <row r="7440" ht="15.75" customHeight="1">
      <c r="A7440" s="25" t="s">
        <v>14635</v>
      </c>
      <c r="E7440" s="25" t="s">
        <v>14636</v>
      </c>
    </row>
    <row r="7441" ht="15.75" customHeight="1">
      <c r="A7441" s="25" t="s">
        <v>14637</v>
      </c>
      <c r="E7441" s="25" t="s">
        <v>14636</v>
      </c>
    </row>
    <row r="7442" ht="15.75" customHeight="1">
      <c r="A7442" s="25" t="s">
        <v>14638</v>
      </c>
      <c r="E7442" s="25" t="s">
        <v>14639</v>
      </c>
    </row>
    <row r="7443" ht="15.75" customHeight="1">
      <c r="A7443" s="25" t="s">
        <v>14640</v>
      </c>
      <c r="E7443" s="25" t="s">
        <v>14641</v>
      </c>
    </row>
    <row r="7444" ht="15.75" customHeight="1">
      <c r="A7444" s="25" t="s">
        <v>14642</v>
      </c>
      <c r="E7444" s="25" t="s">
        <v>14641</v>
      </c>
    </row>
    <row r="7445" ht="15.75" customHeight="1">
      <c r="A7445" s="25" t="s">
        <v>14643</v>
      </c>
      <c r="E7445" s="25" t="s">
        <v>14641</v>
      </c>
    </row>
    <row r="7446" ht="15.75" customHeight="1">
      <c r="A7446" s="25" t="s">
        <v>14644</v>
      </c>
      <c r="E7446" s="25" t="s">
        <v>14641</v>
      </c>
    </row>
    <row r="7447" ht="15.75" customHeight="1">
      <c r="A7447" s="25" t="s">
        <v>14645</v>
      </c>
      <c r="E7447" s="25" t="s">
        <v>14641</v>
      </c>
    </row>
    <row r="7448" ht="15.75" customHeight="1">
      <c r="A7448" s="25" t="s">
        <v>14646</v>
      </c>
      <c r="E7448" s="25" t="s">
        <v>14641</v>
      </c>
    </row>
    <row r="7449" ht="15.75" customHeight="1">
      <c r="A7449" s="25" t="s">
        <v>14647</v>
      </c>
      <c r="E7449" s="25" t="s">
        <v>14641</v>
      </c>
    </row>
    <row r="7450" ht="15.75" customHeight="1">
      <c r="A7450" s="25" t="s">
        <v>14648</v>
      </c>
      <c r="E7450" s="25" t="s">
        <v>14641</v>
      </c>
    </row>
    <row r="7451" ht="15.75" customHeight="1">
      <c r="A7451" s="25" t="s">
        <v>14649</v>
      </c>
      <c r="E7451" s="25" t="s">
        <v>14641</v>
      </c>
    </row>
    <row r="7452" ht="15.75" customHeight="1">
      <c r="A7452" s="25" t="s">
        <v>14650</v>
      </c>
      <c r="E7452" s="25" t="s">
        <v>14641</v>
      </c>
    </row>
    <row r="7453" ht="15.75" customHeight="1">
      <c r="A7453" s="25" t="s">
        <v>14651</v>
      </c>
      <c r="E7453" s="25" t="s">
        <v>14641</v>
      </c>
    </row>
    <row r="7454" ht="15.75" customHeight="1">
      <c r="A7454" s="25" t="s">
        <v>14652</v>
      </c>
      <c r="E7454" s="25" t="s">
        <v>14641</v>
      </c>
    </row>
    <row r="7455" ht="15.75" customHeight="1">
      <c r="A7455" s="25" t="s">
        <v>14653</v>
      </c>
      <c r="E7455" s="25" t="s">
        <v>14654</v>
      </c>
    </row>
    <row r="7456" ht="15.75" customHeight="1">
      <c r="A7456" s="25" t="s">
        <v>14655</v>
      </c>
      <c r="E7456" s="25" t="s">
        <v>14654</v>
      </c>
    </row>
    <row r="7457" ht="15.75" customHeight="1">
      <c r="A7457" s="25" t="s">
        <v>14656</v>
      </c>
      <c r="E7457" s="25" t="s">
        <v>14654</v>
      </c>
    </row>
    <row r="7458" ht="15.75" customHeight="1">
      <c r="A7458" s="25" t="s">
        <v>14657</v>
      </c>
      <c r="E7458" s="25" t="s">
        <v>14658</v>
      </c>
    </row>
    <row r="7459" ht="15.75" customHeight="1">
      <c r="A7459" s="25" t="s">
        <v>14659</v>
      </c>
      <c r="E7459" s="25" t="s">
        <v>14658</v>
      </c>
    </row>
    <row r="7460" ht="15.75" customHeight="1">
      <c r="A7460" s="25" t="s">
        <v>14660</v>
      </c>
      <c r="E7460" s="25" t="s">
        <v>14661</v>
      </c>
    </row>
    <row r="7461" ht="15.75" customHeight="1">
      <c r="A7461" s="25" t="s">
        <v>14662</v>
      </c>
      <c r="E7461" s="25" t="s">
        <v>14663</v>
      </c>
    </row>
    <row r="7462" ht="15.75" customHeight="1">
      <c r="A7462" s="25" t="s">
        <v>14664</v>
      </c>
      <c r="E7462" s="25" t="s">
        <v>14665</v>
      </c>
    </row>
    <row r="7463" ht="15.75" customHeight="1">
      <c r="A7463" s="25" t="s">
        <v>14666</v>
      </c>
      <c r="E7463" s="25" t="s">
        <v>14667</v>
      </c>
    </row>
    <row r="7464" ht="15.75" customHeight="1">
      <c r="A7464" s="25" t="s">
        <v>14668</v>
      </c>
      <c r="E7464" s="25" t="s">
        <v>14667</v>
      </c>
    </row>
    <row r="7465" ht="15.75" customHeight="1">
      <c r="A7465" s="25" t="s">
        <v>14669</v>
      </c>
      <c r="E7465" s="25" t="s">
        <v>14667</v>
      </c>
    </row>
    <row r="7466" ht="15.75" customHeight="1">
      <c r="A7466" s="25" t="s">
        <v>14670</v>
      </c>
      <c r="E7466" s="25" t="s">
        <v>14667</v>
      </c>
    </row>
    <row r="7467" ht="15.75" customHeight="1">
      <c r="A7467" s="25" t="s">
        <v>14671</v>
      </c>
      <c r="E7467" s="25" t="s">
        <v>14667</v>
      </c>
    </row>
    <row r="7468" ht="15.75" customHeight="1">
      <c r="A7468" s="25" t="s">
        <v>14672</v>
      </c>
      <c r="E7468" s="25" t="s">
        <v>14667</v>
      </c>
    </row>
    <row r="7469" ht="15.75" customHeight="1">
      <c r="A7469" s="25" t="s">
        <v>14673</v>
      </c>
      <c r="E7469" s="25" t="s">
        <v>14667</v>
      </c>
    </row>
    <row r="7470" ht="15.75" customHeight="1">
      <c r="A7470" s="25" t="s">
        <v>14674</v>
      </c>
      <c r="E7470" s="25" t="s">
        <v>14667</v>
      </c>
    </row>
    <row r="7471" ht="15.75" customHeight="1">
      <c r="A7471" s="25" t="s">
        <v>14675</v>
      </c>
      <c r="E7471" s="25" t="s">
        <v>14667</v>
      </c>
    </row>
    <row r="7472" ht="15.75" customHeight="1">
      <c r="A7472" s="25" t="s">
        <v>14676</v>
      </c>
      <c r="E7472" s="25" t="s">
        <v>14667</v>
      </c>
    </row>
    <row r="7473" ht="15.75" customHeight="1">
      <c r="A7473" s="25" t="s">
        <v>14677</v>
      </c>
      <c r="E7473" s="25" t="s">
        <v>14667</v>
      </c>
    </row>
    <row r="7474" ht="15.75" customHeight="1">
      <c r="A7474" s="25" t="s">
        <v>14678</v>
      </c>
      <c r="E7474" s="25" t="s">
        <v>14667</v>
      </c>
    </row>
    <row r="7475" ht="15.75" customHeight="1">
      <c r="A7475" s="25" t="s">
        <v>14679</v>
      </c>
      <c r="E7475" s="25" t="s">
        <v>14667</v>
      </c>
    </row>
    <row r="7476" ht="15.75" customHeight="1">
      <c r="A7476" s="25" t="s">
        <v>14680</v>
      </c>
      <c r="E7476" s="25" t="s">
        <v>14667</v>
      </c>
    </row>
    <row r="7477" ht="15.75" customHeight="1">
      <c r="A7477" s="25" t="s">
        <v>14681</v>
      </c>
      <c r="E7477" s="25" t="s">
        <v>14667</v>
      </c>
    </row>
    <row r="7478" ht="15.75" customHeight="1">
      <c r="A7478" s="25" t="s">
        <v>14682</v>
      </c>
      <c r="E7478" s="25" t="s">
        <v>14667</v>
      </c>
    </row>
    <row r="7479" ht="15.75" customHeight="1">
      <c r="A7479" s="25" t="s">
        <v>14683</v>
      </c>
      <c r="E7479" s="25" t="s">
        <v>14684</v>
      </c>
    </row>
    <row r="7480" ht="15.75" customHeight="1">
      <c r="A7480" s="25" t="s">
        <v>14685</v>
      </c>
      <c r="E7480" s="25" t="s">
        <v>14684</v>
      </c>
    </row>
    <row r="7481" ht="15.75" customHeight="1">
      <c r="A7481" s="25" t="s">
        <v>14686</v>
      </c>
      <c r="E7481" s="25" t="s">
        <v>14684</v>
      </c>
    </row>
    <row r="7482" ht="15.75" customHeight="1">
      <c r="A7482" s="25" t="s">
        <v>14687</v>
      </c>
      <c r="E7482" s="25" t="s">
        <v>14684</v>
      </c>
    </row>
    <row r="7483" ht="15.75" customHeight="1">
      <c r="A7483" s="25" t="s">
        <v>14688</v>
      </c>
      <c r="E7483" s="25" t="s">
        <v>14689</v>
      </c>
    </row>
    <row r="7484" ht="15.75" customHeight="1">
      <c r="A7484" s="25" t="s">
        <v>14690</v>
      </c>
      <c r="E7484" s="25" t="s">
        <v>14691</v>
      </c>
    </row>
    <row r="7485" ht="15.75" customHeight="1">
      <c r="A7485" s="25" t="s">
        <v>14692</v>
      </c>
      <c r="E7485" s="25" t="s">
        <v>14693</v>
      </c>
    </row>
    <row r="7486" ht="15.75" customHeight="1">
      <c r="A7486" s="25" t="s">
        <v>14694</v>
      </c>
      <c r="E7486" s="25" t="s">
        <v>14693</v>
      </c>
    </row>
    <row r="7487" ht="15.75" customHeight="1">
      <c r="A7487" s="25" t="s">
        <v>14695</v>
      </c>
      <c r="E7487" s="25" t="s">
        <v>14693</v>
      </c>
    </row>
    <row r="7488" ht="15.75" customHeight="1">
      <c r="A7488" s="25" t="s">
        <v>14696</v>
      </c>
      <c r="E7488" s="25" t="s">
        <v>14693</v>
      </c>
    </row>
    <row r="7489" ht="15.75" customHeight="1">
      <c r="A7489" s="25" t="s">
        <v>14697</v>
      </c>
      <c r="E7489" s="25" t="s">
        <v>14693</v>
      </c>
    </row>
    <row r="7490" ht="15.75" customHeight="1">
      <c r="A7490" s="25" t="s">
        <v>14698</v>
      </c>
      <c r="E7490" s="25" t="s">
        <v>14693</v>
      </c>
    </row>
    <row r="7491" ht="15.75" customHeight="1">
      <c r="A7491" s="25" t="s">
        <v>14699</v>
      </c>
      <c r="E7491" s="25" t="s">
        <v>14693</v>
      </c>
    </row>
    <row r="7492" ht="15.75" customHeight="1">
      <c r="A7492" s="25" t="s">
        <v>14700</v>
      </c>
      <c r="E7492" s="25" t="s">
        <v>14693</v>
      </c>
    </row>
    <row r="7493" ht="15.75" customHeight="1">
      <c r="A7493" s="25" t="s">
        <v>14701</v>
      </c>
      <c r="E7493" s="25" t="s">
        <v>14693</v>
      </c>
    </row>
    <row r="7494" ht="15.75" customHeight="1">
      <c r="A7494" s="25" t="s">
        <v>14702</v>
      </c>
      <c r="E7494" s="25" t="s">
        <v>14693</v>
      </c>
    </row>
    <row r="7495" ht="15.75" customHeight="1">
      <c r="A7495" s="25" t="s">
        <v>14703</v>
      </c>
      <c r="E7495" s="25" t="s">
        <v>14693</v>
      </c>
    </row>
    <row r="7496" ht="15.75" customHeight="1">
      <c r="A7496" s="25" t="s">
        <v>14704</v>
      </c>
      <c r="E7496" s="25" t="s">
        <v>14693</v>
      </c>
    </row>
    <row r="7497" ht="15.75" customHeight="1">
      <c r="A7497" s="25" t="s">
        <v>14705</v>
      </c>
      <c r="E7497" s="25" t="s">
        <v>14706</v>
      </c>
    </row>
    <row r="7498" ht="15.75" customHeight="1">
      <c r="A7498" s="25" t="s">
        <v>14707</v>
      </c>
      <c r="E7498" s="25" t="s">
        <v>14706</v>
      </c>
    </row>
    <row r="7499" ht="15.75" customHeight="1">
      <c r="A7499" s="25" t="s">
        <v>14708</v>
      </c>
      <c r="E7499" s="25" t="s">
        <v>14706</v>
      </c>
    </row>
    <row r="7500" ht="15.75" customHeight="1">
      <c r="A7500" s="25" t="s">
        <v>14709</v>
      </c>
      <c r="E7500" s="25" t="s">
        <v>14710</v>
      </c>
    </row>
    <row r="7501" ht="15.75" customHeight="1">
      <c r="A7501" s="25" t="s">
        <v>14711</v>
      </c>
      <c r="E7501" s="25" t="s">
        <v>14712</v>
      </c>
    </row>
    <row r="7502" ht="15.75" customHeight="1">
      <c r="A7502" s="25" t="s">
        <v>14713</v>
      </c>
      <c r="E7502" s="25" t="s">
        <v>14714</v>
      </c>
    </row>
    <row r="7503" ht="15.75" customHeight="1">
      <c r="A7503" s="25" t="s">
        <v>14715</v>
      </c>
      <c r="E7503" s="25" t="s">
        <v>14716</v>
      </c>
    </row>
    <row r="7504" ht="15.75" customHeight="1">
      <c r="A7504" s="25" t="s">
        <v>14717</v>
      </c>
      <c r="E7504" s="25" t="s">
        <v>14716</v>
      </c>
    </row>
    <row r="7505" ht="15.75" customHeight="1">
      <c r="A7505" s="25" t="s">
        <v>14718</v>
      </c>
      <c r="E7505" s="25" t="s">
        <v>14716</v>
      </c>
    </row>
    <row r="7506" ht="15.75" customHeight="1">
      <c r="A7506" s="25" t="s">
        <v>14719</v>
      </c>
      <c r="E7506" s="25" t="s">
        <v>14716</v>
      </c>
    </row>
    <row r="7507" ht="15.75" customHeight="1">
      <c r="A7507" s="25" t="s">
        <v>14720</v>
      </c>
      <c r="E7507" s="25" t="s">
        <v>14716</v>
      </c>
    </row>
    <row r="7508" ht="15.75" customHeight="1">
      <c r="A7508" s="25" t="s">
        <v>14721</v>
      </c>
      <c r="E7508" s="25" t="s">
        <v>14716</v>
      </c>
    </row>
    <row r="7509" ht="15.75" customHeight="1">
      <c r="A7509" s="25" t="s">
        <v>14722</v>
      </c>
      <c r="E7509" s="25" t="s">
        <v>14716</v>
      </c>
    </row>
    <row r="7510" ht="15.75" customHeight="1">
      <c r="A7510" s="25" t="s">
        <v>14723</v>
      </c>
      <c r="E7510" s="25" t="s">
        <v>14716</v>
      </c>
    </row>
    <row r="7511" ht="15.75" customHeight="1">
      <c r="A7511" s="25" t="s">
        <v>14724</v>
      </c>
      <c r="E7511" s="25" t="s">
        <v>14716</v>
      </c>
    </row>
    <row r="7512" ht="15.75" customHeight="1">
      <c r="A7512" s="25" t="s">
        <v>14725</v>
      </c>
      <c r="E7512" s="25" t="s">
        <v>14716</v>
      </c>
    </row>
    <row r="7513" ht="15.75" customHeight="1">
      <c r="A7513" s="25" t="s">
        <v>14726</v>
      </c>
      <c r="E7513" s="25" t="s">
        <v>14716</v>
      </c>
    </row>
    <row r="7514" ht="15.75" customHeight="1">
      <c r="A7514" s="25" t="s">
        <v>14727</v>
      </c>
      <c r="E7514" s="25" t="s">
        <v>14728</v>
      </c>
    </row>
    <row r="7515" ht="15.75" customHeight="1">
      <c r="A7515" s="25" t="s">
        <v>14729</v>
      </c>
      <c r="E7515" s="25" t="s">
        <v>14728</v>
      </c>
    </row>
    <row r="7516" ht="15.75" customHeight="1">
      <c r="A7516" s="25" t="s">
        <v>14730</v>
      </c>
      <c r="E7516" s="25" t="s">
        <v>14728</v>
      </c>
    </row>
    <row r="7517" ht="15.75" customHeight="1">
      <c r="A7517" s="25" t="s">
        <v>14731</v>
      </c>
      <c r="E7517" s="25" t="s">
        <v>14732</v>
      </c>
    </row>
    <row r="7518" ht="15.75" customHeight="1">
      <c r="A7518" s="25" t="s">
        <v>14733</v>
      </c>
      <c r="E7518" s="25" t="s">
        <v>14734</v>
      </c>
    </row>
    <row r="7519" ht="15.75" customHeight="1">
      <c r="A7519" s="25" t="s">
        <v>14735</v>
      </c>
      <c r="E7519" s="25" t="s">
        <v>14736</v>
      </c>
    </row>
    <row r="7520" ht="15.75" customHeight="1">
      <c r="A7520" s="25" t="s">
        <v>14737</v>
      </c>
      <c r="E7520" s="25" t="s">
        <v>14736</v>
      </c>
    </row>
    <row r="7521" ht="15.75" customHeight="1">
      <c r="A7521" s="25" t="s">
        <v>14738</v>
      </c>
      <c r="E7521" s="25" t="s">
        <v>14739</v>
      </c>
    </row>
    <row r="7522" ht="15.75" customHeight="1">
      <c r="A7522" s="25" t="s">
        <v>14740</v>
      </c>
      <c r="E7522" s="25" t="s">
        <v>14739</v>
      </c>
    </row>
    <row r="7523" ht="15.75" customHeight="1">
      <c r="A7523" s="25" t="s">
        <v>14741</v>
      </c>
      <c r="E7523" s="25" t="s">
        <v>14739</v>
      </c>
    </row>
    <row r="7524" ht="15.75" customHeight="1">
      <c r="A7524" s="25" t="s">
        <v>14742</v>
      </c>
      <c r="E7524" s="25" t="s">
        <v>14739</v>
      </c>
    </row>
    <row r="7525" ht="15.75" customHeight="1">
      <c r="A7525" s="25" t="s">
        <v>14743</v>
      </c>
      <c r="E7525" s="25" t="s">
        <v>14739</v>
      </c>
    </row>
    <row r="7526" ht="15.75" customHeight="1">
      <c r="A7526" s="25" t="s">
        <v>14744</v>
      </c>
      <c r="E7526" s="25" t="s">
        <v>14745</v>
      </c>
    </row>
    <row r="7527" ht="15.75" customHeight="1">
      <c r="A7527" s="25" t="s">
        <v>14746</v>
      </c>
      <c r="E7527" s="25" t="s">
        <v>14745</v>
      </c>
    </row>
    <row r="7528" ht="15.75" customHeight="1">
      <c r="A7528" s="25" t="s">
        <v>14747</v>
      </c>
      <c r="E7528" s="25" t="s">
        <v>14745</v>
      </c>
    </row>
    <row r="7529" ht="15.75" customHeight="1">
      <c r="A7529" s="25" t="s">
        <v>14748</v>
      </c>
      <c r="E7529" s="25" t="s">
        <v>14749</v>
      </c>
    </row>
    <row r="7530" ht="15.75" customHeight="1">
      <c r="A7530" s="25" t="s">
        <v>14750</v>
      </c>
      <c r="E7530" s="25" t="s">
        <v>14751</v>
      </c>
    </row>
    <row r="7531" ht="15.75" customHeight="1">
      <c r="A7531" s="25" t="s">
        <v>14752</v>
      </c>
      <c r="E7531" s="25" t="s">
        <v>14751</v>
      </c>
    </row>
    <row r="7532" ht="15.75" customHeight="1">
      <c r="A7532" s="25" t="s">
        <v>14753</v>
      </c>
      <c r="E7532" s="25" t="s">
        <v>14751</v>
      </c>
    </row>
    <row r="7533" ht="15.75" customHeight="1">
      <c r="A7533" s="25" t="s">
        <v>14754</v>
      </c>
      <c r="E7533" s="25" t="s">
        <v>14751</v>
      </c>
    </row>
    <row r="7534" ht="15.75" customHeight="1">
      <c r="A7534" s="25" t="s">
        <v>14755</v>
      </c>
      <c r="E7534" s="25" t="s">
        <v>14756</v>
      </c>
    </row>
    <row r="7535" ht="15.75" customHeight="1">
      <c r="A7535" s="25" t="s">
        <v>14757</v>
      </c>
      <c r="E7535" s="25" t="s">
        <v>14756</v>
      </c>
    </row>
    <row r="7536" ht="15.75" customHeight="1">
      <c r="A7536" s="25" t="s">
        <v>14758</v>
      </c>
      <c r="E7536" s="25" t="s">
        <v>14759</v>
      </c>
    </row>
    <row r="7537" ht="15.75" customHeight="1">
      <c r="A7537" s="25" t="s">
        <v>14760</v>
      </c>
      <c r="E7537" s="25" t="s">
        <v>14759</v>
      </c>
    </row>
    <row r="7538" ht="15.75" customHeight="1">
      <c r="A7538" s="25" t="s">
        <v>14761</v>
      </c>
      <c r="E7538" s="25" t="s">
        <v>14759</v>
      </c>
    </row>
    <row r="7539" ht="15.75" customHeight="1">
      <c r="A7539" s="25" t="s">
        <v>14762</v>
      </c>
      <c r="E7539" s="25" t="s">
        <v>14759</v>
      </c>
    </row>
    <row r="7540" ht="15.75" customHeight="1">
      <c r="A7540" s="25" t="s">
        <v>14763</v>
      </c>
      <c r="E7540" s="25" t="s">
        <v>14764</v>
      </c>
    </row>
    <row r="7541" ht="15.75" customHeight="1">
      <c r="A7541" s="25" t="s">
        <v>14765</v>
      </c>
      <c r="E7541" s="25" t="s">
        <v>14766</v>
      </c>
    </row>
    <row r="7542" ht="15.75" customHeight="1">
      <c r="A7542" s="25" t="s">
        <v>14767</v>
      </c>
      <c r="E7542" s="25" t="s">
        <v>14766</v>
      </c>
    </row>
    <row r="7543" ht="15.75" customHeight="1">
      <c r="A7543" s="25" t="s">
        <v>14768</v>
      </c>
      <c r="E7543" s="25" t="s">
        <v>14766</v>
      </c>
    </row>
    <row r="7544" ht="15.75" customHeight="1">
      <c r="A7544" s="25" t="s">
        <v>14769</v>
      </c>
      <c r="E7544" s="25" t="s">
        <v>14770</v>
      </c>
    </row>
    <row r="7545" ht="15.75" customHeight="1">
      <c r="A7545" s="25" t="s">
        <v>14771</v>
      </c>
      <c r="E7545" s="25" t="s">
        <v>14772</v>
      </c>
    </row>
    <row r="7546" ht="15.75" customHeight="1">
      <c r="A7546" s="25" t="s">
        <v>14773</v>
      </c>
      <c r="E7546" s="25" t="s">
        <v>14772</v>
      </c>
    </row>
    <row r="7547" ht="15.75" customHeight="1">
      <c r="A7547" s="25" t="s">
        <v>14774</v>
      </c>
      <c r="E7547" s="25" t="s">
        <v>14772</v>
      </c>
    </row>
    <row r="7548" ht="15.75" customHeight="1">
      <c r="A7548" s="25" t="s">
        <v>14775</v>
      </c>
      <c r="E7548" s="25" t="s">
        <v>14776</v>
      </c>
    </row>
    <row r="7549" ht="15.75" customHeight="1">
      <c r="A7549" s="25" t="s">
        <v>14777</v>
      </c>
      <c r="E7549" s="25" t="s">
        <v>14776</v>
      </c>
    </row>
    <row r="7550" ht="15.75" customHeight="1">
      <c r="A7550" s="25" t="s">
        <v>14778</v>
      </c>
      <c r="E7550" s="25" t="s">
        <v>14776</v>
      </c>
    </row>
    <row r="7551" ht="15.75" customHeight="1">
      <c r="A7551" s="25" t="s">
        <v>14779</v>
      </c>
      <c r="E7551" s="25" t="s">
        <v>14780</v>
      </c>
    </row>
    <row r="7552" ht="15.75" customHeight="1">
      <c r="A7552" s="25" t="s">
        <v>14781</v>
      </c>
      <c r="E7552" s="25" t="s">
        <v>14780</v>
      </c>
    </row>
    <row r="7553" ht="15.75" customHeight="1">
      <c r="A7553" s="25" t="s">
        <v>14782</v>
      </c>
      <c r="E7553" s="25" t="s">
        <v>14783</v>
      </c>
    </row>
    <row r="7554" ht="15.75" customHeight="1">
      <c r="A7554" s="25" t="s">
        <v>14784</v>
      </c>
      <c r="E7554" s="25" t="s">
        <v>14785</v>
      </c>
    </row>
    <row r="7555" ht="15.75" customHeight="1">
      <c r="A7555" s="25" t="s">
        <v>14786</v>
      </c>
      <c r="E7555" s="25" t="s">
        <v>14787</v>
      </c>
    </row>
    <row r="7556" ht="15.75" customHeight="1">
      <c r="A7556" s="25" t="s">
        <v>14788</v>
      </c>
      <c r="E7556" s="25" t="s">
        <v>14789</v>
      </c>
    </row>
    <row r="7557" ht="15.75" customHeight="1">
      <c r="A7557" s="25" t="s">
        <v>14790</v>
      </c>
      <c r="E7557" s="25" t="s">
        <v>14791</v>
      </c>
    </row>
    <row r="7558" ht="15.75" customHeight="1">
      <c r="A7558" s="25" t="s">
        <v>14792</v>
      </c>
      <c r="E7558" s="25" t="s">
        <v>14793</v>
      </c>
    </row>
    <row r="7559" ht="15.75" customHeight="1">
      <c r="A7559" s="25" t="s">
        <v>14794</v>
      </c>
      <c r="E7559" s="25" t="s">
        <v>14795</v>
      </c>
    </row>
    <row r="7560" ht="15.75" customHeight="1">
      <c r="A7560" s="25" t="s">
        <v>14796</v>
      </c>
      <c r="E7560" s="25" t="s">
        <v>14795</v>
      </c>
    </row>
    <row r="7561" ht="15.75" customHeight="1">
      <c r="A7561" s="25" t="s">
        <v>14797</v>
      </c>
      <c r="E7561" s="25" t="s">
        <v>14798</v>
      </c>
    </row>
    <row r="7562" ht="15.75" customHeight="1">
      <c r="A7562" s="25" t="s">
        <v>14799</v>
      </c>
      <c r="E7562" s="25" t="s">
        <v>14798</v>
      </c>
    </row>
    <row r="7563" ht="15.75" customHeight="1">
      <c r="A7563" s="25" t="s">
        <v>14800</v>
      </c>
      <c r="E7563" s="25" t="s">
        <v>14801</v>
      </c>
    </row>
    <row r="7564" ht="15.75" customHeight="1">
      <c r="A7564" s="25" t="s">
        <v>14802</v>
      </c>
      <c r="E7564" s="25" t="s">
        <v>14803</v>
      </c>
    </row>
    <row r="7565" ht="15.75" customHeight="1">
      <c r="A7565" s="25" t="s">
        <v>14804</v>
      </c>
      <c r="E7565" s="25" t="s">
        <v>14805</v>
      </c>
    </row>
    <row r="7566" ht="15.75" customHeight="1">
      <c r="A7566" s="25" t="s">
        <v>14806</v>
      </c>
      <c r="E7566" s="25" t="s">
        <v>14807</v>
      </c>
    </row>
    <row r="7567" ht="15.75" customHeight="1">
      <c r="A7567" s="25" t="s">
        <v>14808</v>
      </c>
      <c r="E7567" s="25" t="s">
        <v>14809</v>
      </c>
    </row>
    <row r="7568" ht="15.75" customHeight="1">
      <c r="A7568" s="25" t="s">
        <v>14810</v>
      </c>
      <c r="E7568" s="25" t="s">
        <v>14811</v>
      </c>
    </row>
    <row r="7569" ht="15.75" customHeight="1">
      <c r="A7569" s="25" t="s">
        <v>14812</v>
      </c>
      <c r="E7569" s="25" t="s">
        <v>644</v>
      </c>
    </row>
    <row r="7570" ht="15.75" customHeight="1">
      <c r="A7570" s="25" t="s">
        <v>14813</v>
      </c>
      <c r="E7570" s="25" t="s">
        <v>644</v>
      </c>
    </row>
    <row r="7571" ht="15.75" customHeight="1">
      <c r="A7571" s="25" t="s">
        <v>14814</v>
      </c>
      <c r="E7571" s="25" t="s">
        <v>644</v>
      </c>
    </row>
    <row r="7572" ht="15.75" customHeight="1">
      <c r="A7572" s="25" t="s">
        <v>14815</v>
      </c>
      <c r="E7572" s="25" t="s">
        <v>644</v>
      </c>
    </row>
    <row r="7573" ht="15.75" customHeight="1">
      <c r="A7573" s="25" t="s">
        <v>14816</v>
      </c>
      <c r="E7573" s="25" t="s">
        <v>644</v>
      </c>
    </row>
    <row r="7574" ht="15.75" customHeight="1">
      <c r="A7574" s="25" t="s">
        <v>14817</v>
      </c>
      <c r="E7574" s="25" t="s">
        <v>14818</v>
      </c>
    </row>
    <row r="7575" ht="15.75" customHeight="1">
      <c r="A7575" s="25" t="s">
        <v>14819</v>
      </c>
      <c r="E7575" s="25" t="s">
        <v>14818</v>
      </c>
    </row>
    <row r="7576" ht="15.75" customHeight="1">
      <c r="A7576" s="25" t="s">
        <v>14820</v>
      </c>
      <c r="E7576" s="25" t="s">
        <v>14821</v>
      </c>
    </row>
    <row r="7577" ht="15.75" customHeight="1">
      <c r="A7577" s="25" t="s">
        <v>14822</v>
      </c>
      <c r="E7577" s="25" t="s">
        <v>14821</v>
      </c>
    </row>
    <row r="7578" ht="15.75" customHeight="1">
      <c r="A7578" s="25" t="s">
        <v>14823</v>
      </c>
      <c r="E7578" s="25" t="s">
        <v>14824</v>
      </c>
    </row>
    <row r="7579" ht="15.75" customHeight="1">
      <c r="A7579" s="25" t="s">
        <v>14825</v>
      </c>
      <c r="E7579" s="25" t="s">
        <v>14826</v>
      </c>
    </row>
    <row r="7580" ht="15.75" customHeight="1">
      <c r="A7580" s="25" t="s">
        <v>14827</v>
      </c>
      <c r="E7580" s="25" t="s">
        <v>14828</v>
      </c>
    </row>
    <row r="7581" ht="15.75" customHeight="1">
      <c r="A7581" s="25" t="s">
        <v>14829</v>
      </c>
      <c r="E7581" s="25" t="s">
        <v>14830</v>
      </c>
    </row>
    <row r="7582" ht="15.75" customHeight="1">
      <c r="A7582" s="25" t="s">
        <v>14831</v>
      </c>
      <c r="E7582" s="25" t="s">
        <v>14832</v>
      </c>
    </row>
    <row r="7583" ht="15.75" customHeight="1">
      <c r="A7583" s="25" t="s">
        <v>14833</v>
      </c>
      <c r="E7583" s="25" t="s">
        <v>14834</v>
      </c>
    </row>
    <row r="7584" ht="15.75" customHeight="1">
      <c r="A7584" s="25" t="s">
        <v>14835</v>
      </c>
      <c r="E7584" s="25" t="s">
        <v>14836</v>
      </c>
    </row>
    <row r="7585" ht="15.75" customHeight="1">
      <c r="A7585" s="25" t="s">
        <v>14837</v>
      </c>
      <c r="E7585" s="25" t="s">
        <v>14838</v>
      </c>
    </row>
    <row r="7586" ht="15.75" customHeight="1">
      <c r="A7586" s="25" t="s">
        <v>14839</v>
      </c>
      <c r="E7586" s="25" t="s">
        <v>14838</v>
      </c>
    </row>
    <row r="7587" ht="15.75" customHeight="1">
      <c r="A7587" s="25" t="s">
        <v>14840</v>
      </c>
      <c r="E7587" s="25" t="s">
        <v>14841</v>
      </c>
    </row>
    <row r="7588" ht="15.75" customHeight="1">
      <c r="A7588" s="25" t="s">
        <v>14842</v>
      </c>
      <c r="E7588" s="25" t="s">
        <v>14843</v>
      </c>
    </row>
    <row r="7589" ht="15.75" customHeight="1">
      <c r="A7589" s="25" t="s">
        <v>14844</v>
      </c>
      <c r="E7589" s="25" t="s">
        <v>14845</v>
      </c>
    </row>
    <row r="7590" ht="15.75" customHeight="1">
      <c r="A7590" s="25" t="s">
        <v>14846</v>
      </c>
      <c r="E7590" s="25" t="s">
        <v>14847</v>
      </c>
    </row>
    <row r="7591" ht="15.75" customHeight="1">
      <c r="A7591" s="25" t="s">
        <v>14848</v>
      </c>
      <c r="E7591" s="25" t="s">
        <v>14849</v>
      </c>
    </row>
    <row r="7592" ht="15.75" customHeight="1">
      <c r="A7592" s="25" t="s">
        <v>14850</v>
      </c>
      <c r="E7592" s="25" t="s">
        <v>14849</v>
      </c>
    </row>
    <row r="7593" ht="15.75" customHeight="1">
      <c r="A7593" s="25" t="s">
        <v>14851</v>
      </c>
      <c r="E7593" s="25" t="s">
        <v>14849</v>
      </c>
    </row>
    <row r="7594" ht="15.75" customHeight="1">
      <c r="A7594" s="25" t="s">
        <v>14852</v>
      </c>
      <c r="E7594" s="25" t="s">
        <v>14853</v>
      </c>
    </row>
    <row r="7595" ht="15.75" customHeight="1">
      <c r="A7595" s="25" t="s">
        <v>14854</v>
      </c>
      <c r="E7595" s="25" t="s">
        <v>14855</v>
      </c>
    </row>
    <row r="7596" ht="15.75" customHeight="1">
      <c r="A7596" s="25" t="s">
        <v>14856</v>
      </c>
      <c r="E7596" s="25" t="s">
        <v>14855</v>
      </c>
    </row>
    <row r="7597" ht="15.75" customHeight="1">
      <c r="A7597" s="25" t="s">
        <v>14857</v>
      </c>
      <c r="E7597" s="25" t="s">
        <v>14858</v>
      </c>
    </row>
    <row r="7598" ht="15.75" customHeight="1">
      <c r="A7598" s="25" t="s">
        <v>14859</v>
      </c>
      <c r="E7598" s="25" t="s">
        <v>14860</v>
      </c>
    </row>
    <row r="7599" ht="15.75" customHeight="1">
      <c r="A7599" s="25" t="s">
        <v>14861</v>
      </c>
      <c r="E7599" s="25" t="s">
        <v>14860</v>
      </c>
    </row>
    <row r="7600" ht="15.75" customHeight="1">
      <c r="A7600" s="25" t="s">
        <v>14862</v>
      </c>
      <c r="E7600" s="25" t="s">
        <v>14860</v>
      </c>
    </row>
    <row r="7601" ht="15.75" customHeight="1">
      <c r="A7601" s="25" t="s">
        <v>14863</v>
      </c>
      <c r="E7601" s="25" t="s">
        <v>14864</v>
      </c>
    </row>
    <row r="7602" ht="15.75" customHeight="1">
      <c r="A7602" s="25" t="s">
        <v>14865</v>
      </c>
      <c r="E7602" s="25" t="s">
        <v>14866</v>
      </c>
    </row>
    <row r="7603" ht="15.75" customHeight="1">
      <c r="A7603" s="25" t="s">
        <v>14867</v>
      </c>
      <c r="E7603" s="25" t="s">
        <v>14868</v>
      </c>
    </row>
    <row r="7604" ht="15.75" customHeight="1">
      <c r="A7604" s="25" t="s">
        <v>14869</v>
      </c>
      <c r="E7604" s="25" t="s">
        <v>14870</v>
      </c>
    </row>
    <row r="7605" ht="15.75" customHeight="1">
      <c r="A7605" s="25" t="s">
        <v>14871</v>
      </c>
      <c r="E7605" s="25" t="s">
        <v>14872</v>
      </c>
    </row>
    <row r="7606" ht="15.75" customHeight="1">
      <c r="A7606" s="25" t="s">
        <v>14873</v>
      </c>
      <c r="E7606" s="25" t="s">
        <v>14872</v>
      </c>
    </row>
    <row r="7607" ht="15.75" customHeight="1">
      <c r="A7607" s="25" t="s">
        <v>14874</v>
      </c>
      <c r="E7607" s="25" t="s">
        <v>14875</v>
      </c>
    </row>
    <row r="7608" ht="15.75" customHeight="1">
      <c r="A7608" s="25" t="s">
        <v>14876</v>
      </c>
      <c r="E7608" s="25" t="s">
        <v>14875</v>
      </c>
    </row>
    <row r="7609" ht="15.75" customHeight="1">
      <c r="A7609" s="25" t="s">
        <v>14877</v>
      </c>
      <c r="E7609" s="25" t="s">
        <v>14878</v>
      </c>
    </row>
    <row r="7610" ht="15.75" customHeight="1">
      <c r="A7610" s="25" t="s">
        <v>14879</v>
      </c>
      <c r="E7610" s="25" t="s">
        <v>14878</v>
      </c>
    </row>
    <row r="7611" ht="15.75" customHeight="1">
      <c r="A7611" s="25" t="s">
        <v>14880</v>
      </c>
      <c r="E7611" s="25" t="s">
        <v>14881</v>
      </c>
    </row>
    <row r="7612" ht="15.75" customHeight="1">
      <c r="A7612" s="25" t="s">
        <v>14882</v>
      </c>
      <c r="E7612" s="25" t="s">
        <v>14883</v>
      </c>
    </row>
    <row r="7613" ht="15.75" customHeight="1">
      <c r="A7613" s="25" t="s">
        <v>14884</v>
      </c>
      <c r="E7613" s="25" t="s">
        <v>14885</v>
      </c>
    </row>
    <row r="7614" ht="15.75" customHeight="1">
      <c r="A7614" s="25" t="s">
        <v>14886</v>
      </c>
      <c r="E7614" s="25" t="s">
        <v>14885</v>
      </c>
    </row>
    <row r="7615" ht="15.75" customHeight="1">
      <c r="A7615" s="25" t="s">
        <v>14887</v>
      </c>
      <c r="E7615" s="25" t="s">
        <v>14888</v>
      </c>
    </row>
    <row r="7616" ht="15.75" customHeight="1">
      <c r="A7616" s="25" t="s">
        <v>14889</v>
      </c>
      <c r="E7616" s="25" t="s">
        <v>14888</v>
      </c>
    </row>
    <row r="7617" ht="15.75" customHeight="1">
      <c r="A7617" s="25" t="s">
        <v>14890</v>
      </c>
      <c r="E7617" s="25" t="s">
        <v>14891</v>
      </c>
    </row>
    <row r="7618" ht="15.75" customHeight="1">
      <c r="A7618" s="25" t="s">
        <v>14892</v>
      </c>
      <c r="E7618" s="25" t="s">
        <v>14891</v>
      </c>
    </row>
    <row r="7619" ht="15.75" customHeight="1">
      <c r="A7619" s="25" t="s">
        <v>1376</v>
      </c>
      <c r="E7619" s="25" t="s">
        <v>14893</v>
      </c>
    </row>
    <row r="7620" ht="15.75" customHeight="1">
      <c r="A7620" s="25" t="s">
        <v>14894</v>
      </c>
      <c r="E7620" s="25" t="s">
        <v>14895</v>
      </c>
    </row>
    <row r="7621" ht="15.75" customHeight="1">
      <c r="A7621" s="25" t="s">
        <v>14896</v>
      </c>
      <c r="E7621" s="25" t="s">
        <v>14895</v>
      </c>
    </row>
    <row r="7622" ht="15.75" customHeight="1">
      <c r="A7622" s="25" t="s">
        <v>14897</v>
      </c>
      <c r="E7622" s="25" t="s">
        <v>14898</v>
      </c>
    </row>
    <row r="7623" ht="15.75" customHeight="1">
      <c r="A7623" s="25" t="s">
        <v>14899</v>
      </c>
      <c r="E7623" s="25" t="s">
        <v>14900</v>
      </c>
    </row>
    <row r="7624" ht="15.75" customHeight="1">
      <c r="A7624" s="25" t="s">
        <v>14901</v>
      </c>
      <c r="E7624" s="25" t="s">
        <v>14902</v>
      </c>
    </row>
    <row r="7625" ht="15.75" customHeight="1">
      <c r="A7625" s="25" t="s">
        <v>14903</v>
      </c>
      <c r="E7625" s="25" t="s">
        <v>14904</v>
      </c>
    </row>
    <row r="7626" ht="15.75" customHeight="1">
      <c r="A7626" s="25" t="s">
        <v>14905</v>
      </c>
      <c r="E7626" s="25" t="s">
        <v>14906</v>
      </c>
    </row>
    <row r="7627" ht="15.75" customHeight="1">
      <c r="A7627" s="25" t="s">
        <v>14907</v>
      </c>
      <c r="E7627" s="25" t="s">
        <v>14908</v>
      </c>
    </row>
    <row r="7628" ht="15.75" customHeight="1">
      <c r="A7628" s="25" t="s">
        <v>14909</v>
      </c>
      <c r="E7628" s="25" t="s">
        <v>14910</v>
      </c>
    </row>
    <row r="7629" ht="15.75" customHeight="1">
      <c r="A7629" s="25" t="s">
        <v>14911</v>
      </c>
      <c r="E7629" s="25" t="s">
        <v>658</v>
      </c>
    </row>
    <row r="7630" ht="15.75" customHeight="1">
      <c r="A7630" s="25" t="s">
        <v>14912</v>
      </c>
      <c r="E7630" s="25" t="s">
        <v>658</v>
      </c>
    </row>
    <row r="7631" ht="15.75" customHeight="1">
      <c r="A7631" s="25" t="s">
        <v>14913</v>
      </c>
      <c r="E7631" s="25" t="s">
        <v>658</v>
      </c>
    </row>
    <row r="7632" ht="15.75" customHeight="1">
      <c r="A7632" s="25" t="s">
        <v>14914</v>
      </c>
      <c r="E7632" s="25" t="s">
        <v>658</v>
      </c>
    </row>
    <row r="7633" ht="15.75" customHeight="1">
      <c r="A7633" s="25" t="s">
        <v>14915</v>
      </c>
      <c r="E7633" s="25" t="s">
        <v>14916</v>
      </c>
    </row>
    <row r="7634" ht="15.75" customHeight="1">
      <c r="A7634" s="25" t="s">
        <v>14917</v>
      </c>
      <c r="E7634" s="25" t="s">
        <v>14918</v>
      </c>
    </row>
    <row r="7635" ht="15.75" customHeight="1">
      <c r="A7635" s="25" t="s">
        <v>14919</v>
      </c>
      <c r="E7635" s="25" t="s">
        <v>14920</v>
      </c>
    </row>
    <row r="7636" ht="15.75" customHeight="1">
      <c r="A7636" s="25" t="s">
        <v>14921</v>
      </c>
      <c r="E7636" s="25" t="s">
        <v>14920</v>
      </c>
    </row>
    <row r="7637" ht="15.75" customHeight="1">
      <c r="A7637" s="25" t="s">
        <v>14922</v>
      </c>
      <c r="E7637" s="25" t="s">
        <v>14920</v>
      </c>
    </row>
    <row r="7638" ht="15.75" customHeight="1">
      <c r="A7638" s="25" t="s">
        <v>14923</v>
      </c>
      <c r="E7638" s="25" t="s">
        <v>14924</v>
      </c>
    </row>
    <row r="7639" ht="15.75" customHeight="1">
      <c r="A7639" s="25" t="s">
        <v>14925</v>
      </c>
      <c r="E7639" s="25" t="s">
        <v>14926</v>
      </c>
    </row>
    <row r="7640" ht="15.75" customHeight="1">
      <c r="A7640" s="25" t="s">
        <v>14927</v>
      </c>
      <c r="E7640" s="25" t="s">
        <v>14926</v>
      </c>
    </row>
    <row r="7641" ht="15.75" customHeight="1">
      <c r="A7641" s="25" t="s">
        <v>14928</v>
      </c>
      <c r="E7641" s="25" t="s">
        <v>14929</v>
      </c>
    </row>
    <row r="7642" ht="15.75" customHeight="1">
      <c r="A7642" s="25" t="s">
        <v>14930</v>
      </c>
      <c r="E7642" s="25" t="s">
        <v>14929</v>
      </c>
    </row>
    <row r="7643" ht="15.75" customHeight="1">
      <c r="A7643" s="25" t="s">
        <v>14931</v>
      </c>
      <c r="E7643" s="25" t="s">
        <v>14932</v>
      </c>
    </row>
    <row r="7644" ht="15.75" customHeight="1">
      <c r="A7644" s="25" t="s">
        <v>14933</v>
      </c>
      <c r="E7644" s="25" t="s">
        <v>14932</v>
      </c>
    </row>
    <row r="7645" ht="15.75" customHeight="1">
      <c r="A7645" s="25" t="s">
        <v>14934</v>
      </c>
      <c r="E7645" s="25" t="s">
        <v>14935</v>
      </c>
    </row>
    <row r="7646" ht="15.75" customHeight="1">
      <c r="A7646" s="25" t="s">
        <v>14936</v>
      </c>
      <c r="E7646" s="25" t="s">
        <v>14937</v>
      </c>
    </row>
    <row r="7647" ht="15.75" customHeight="1">
      <c r="A7647" s="25" t="s">
        <v>14938</v>
      </c>
      <c r="E7647" s="25" t="s">
        <v>14939</v>
      </c>
    </row>
    <row r="7648" ht="15.75" customHeight="1">
      <c r="A7648" s="25" t="s">
        <v>14940</v>
      </c>
      <c r="E7648" s="25" t="s">
        <v>14941</v>
      </c>
    </row>
    <row r="7649" ht="15.75" customHeight="1">
      <c r="A7649" s="25" t="s">
        <v>14942</v>
      </c>
      <c r="E7649" s="25" t="s">
        <v>14941</v>
      </c>
    </row>
    <row r="7650" ht="15.75" customHeight="1">
      <c r="A7650" s="25" t="s">
        <v>14943</v>
      </c>
      <c r="E7650" s="25" t="s">
        <v>14944</v>
      </c>
    </row>
    <row r="7651" ht="15.75" customHeight="1">
      <c r="A7651" s="25" t="s">
        <v>14945</v>
      </c>
      <c r="E7651" s="25" t="s">
        <v>14946</v>
      </c>
    </row>
    <row r="7652" ht="15.75" customHeight="1">
      <c r="A7652" s="25" t="s">
        <v>14947</v>
      </c>
      <c r="E7652" s="25" t="s">
        <v>14948</v>
      </c>
    </row>
    <row r="7653" ht="15.75" customHeight="1">
      <c r="A7653" s="25" t="s">
        <v>14949</v>
      </c>
      <c r="E7653" s="25" t="s">
        <v>14950</v>
      </c>
    </row>
    <row r="7654" ht="15.75" customHeight="1">
      <c r="A7654" s="25" t="s">
        <v>14951</v>
      </c>
      <c r="E7654" s="25" t="s">
        <v>14950</v>
      </c>
    </row>
    <row r="7655" ht="15.75" customHeight="1">
      <c r="A7655" s="25" t="s">
        <v>14952</v>
      </c>
      <c r="E7655" s="25" t="s">
        <v>14953</v>
      </c>
    </row>
    <row r="7656" ht="15.75" customHeight="1">
      <c r="A7656" s="25" t="s">
        <v>14954</v>
      </c>
      <c r="E7656" s="25" t="s">
        <v>14953</v>
      </c>
    </row>
    <row r="7657" ht="15.75" customHeight="1">
      <c r="A7657" s="25" t="s">
        <v>14955</v>
      </c>
      <c r="E7657" s="25" t="s">
        <v>14956</v>
      </c>
    </row>
    <row r="7658" ht="15.75" customHeight="1">
      <c r="A7658" s="25" t="s">
        <v>14957</v>
      </c>
      <c r="E7658" s="25" t="s">
        <v>14956</v>
      </c>
    </row>
    <row r="7659" ht="15.75" customHeight="1">
      <c r="A7659" s="25" t="s">
        <v>14958</v>
      </c>
      <c r="E7659" s="25" t="s">
        <v>14959</v>
      </c>
    </row>
    <row r="7660" ht="15.75" customHeight="1">
      <c r="A7660" s="25" t="s">
        <v>14960</v>
      </c>
      <c r="E7660" s="25" t="s">
        <v>14961</v>
      </c>
    </row>
    <row r="7661" ht="15.75" customHeight="1">
      <c r="A7661" s="25" t="s">
        <v>14962</v>
      </c>
      <c r="E7661" s="25" t="s">
        <v>14963</v>
      </c>
    </row>
    <row r="7662" ht="15.75" customHeight="1">
      <c r="A7662" s="25" t="s">
        <v>14964</v>
      </c>
      <c r="E7662" s="25" t="s">
        <v>14965</v>
      </c>
    </row>
    <row r="7663" ht="15.75" customHeight="1">
      <c r="A7663" s="25" t="s">
        <v>14966</v>
      </c>
      <c r="E7663" s="25" t="s">
        <v>14967</v>
      </c>
    </row>
    <row r="7664" ht="15.75" customHeight="1">
      <c r="A7664" s="25" t="s">
        <v>14968</v>
      </c>
      <c r="E7664" s="25" t="s">
        <v>14967</v>
      </c>
    </row>
    <row r="7665" ht="15.75" customHeight="1">
      <c r="A7665" s="25" t="s">
        <v>14969</v>
      </c>
      <c r="E7665" s="25" t="s">
        <v>14970</v>
      </c>
    </row>
    <row r="7666" ht="15.75" customHeight="1">
      <c r="A7666" s="25" t="s">
        <v>14971</v>
      </c>
      <c r="E7666" s="25" t="s">
        <v>14970</v>
      </c>
    </row>
    <row r="7667" ht="15.75" customHeight="1">
      <c r="A7667" s="25" t="s">
        <v>14972</v>
      </c>
      <c r="E7667" s="25" t="s">
        <v>14970</v>
      </c>
    </row>
    <row r="7668" ht="15.75" customHeight="1">
      <c r="A7668" s="25" t="s">
        <v>14973</v>
      </c>
      <c r="E7668" s="25" t="s">
        <v>14970</v>
      </c>
    </row>
    <row r="7669" ht="15.75" customHeight="1">
      <c r="A7669" s="25" t="s">
        <v>14974</v>
      </c>
      <c r="E7669" s="25" t="s">
        <v>14975</v>
      </c>
    </row>
    <row r="7670" ht="15.75" customHeight="1">
      <c r="A7670" s="25" t="s">
        <v>14976</v>
      </c>
      <c r="E7670" s="25" t="s">
        <v>14977</v>
      </c>
    </row>
    <row r="7671" ht="15.75" customHeight="1">
      <c r="A7671" s="25" t="s">
        <v>14978</v>
      </c>
      <c r="E7671" s="25" t="s">
        <v>14977</v>
      </c>
    </row>
    <row r="7672" ht="15.75" customHeight="1">
      <c r="A7672" s="25" t="s">
        <v>14979</v>
      </c>
      <c r="E7672" s="25" t="s">
        <v>14980</v>
      </c>
    </row>
    <row r="7673" ht="15.75" customHeight="1">
      <c r="A7673" s="25" t="s">
        <v>14981</v>
      </c>
      <c r="E7673" s="25" t="s">
        <v>14980</v>
      </c>
    </row>
    <row r="7674" ht="15.75" customHeight="1">
      <c r="A7674" s="25" t="s">
        <v>14982</v>
      </c>
      <c r="E7674" s="25" t="s">
        <v>14983</v>
      </c>
    </row>
    <row r="7675" ht="15.75" customHeight="1">
      <c r="A7675" s="25" t="s">
        <v>14984</v>
      </c>
      <c r="E7675" s="25" t="s">
        <v>14983</v>
      </c>
    </row>
    <row r="7676" ht="15.75" customHeight="1">
      <c r="A7676" s="25" t="s">
        <v>14985</v>
      </c>
      <c r="E7676" s="25" t="s">
        <v>14983</v>
      </c>
    </row>
    <row r="7677" ht="15.75" customHeight="1">
      <c r="A7677" s="25" t="s">
        <v>14986</v>
      </c>
      <c r="E7677" s="25" t="s">
        <v>14983</v>
      </c>
    </row>
    <row r="7678" ht="15.75" customHeight="1">
      <c r="A7678" s="25" t="s">
        <v>14987</v>
      </c>
      <c r="E7678" s="25" t="s">
        <v>14988</v>
      </c>
    </row>
    <row r="7679" ht="15.75" customHeight="1">
      <c r="A7679" s="25" t="s">
        <v>14989</v>
      </c>
      <c r="E7679" s="25" t="s">
        <v>14990</v>
      </c>
    </row>
    <row r="7680" ht="15.75" customHeight="1">
      <c r="A7680" s="25" t="s">
        <v>14991</v>
      </c>
      <c r="E7680" s="25" t="s">
        <v>14990</v>
      </c>
    </row>
    <row r="7681" ht="15.75" customHeight="1">
      <c r="A7681" s="25" t="s">
        <v>14992</v>
      </c>
      <c r="E7681" s="25" t="s">
        <v>14990</v>
      </c>
    </row>
    <row r="7682" ht="15.75" customHeight="1">
      <c r="A7682" s="25" t="s">
        <v>14993</v>
      </c>
      <c r="E7682" s="25" t="s">
        <v>14990</v>
      </c>
    </row>
    <row r="7683" ht="15.75" customHeight="1">
      <c r="A7683" s="25" t="s">
        <v>14994</v>
      </c>
      <c r="E7683" s="25" t="s">
        <v>14990</v>
      </c>
    </row>
    <row r="7684" ht="15.75" customHeight="1">
      <c r="A7684" s="25" t="s">
        <v>14995</v>
      </c>
      <c r="E7684" s="25" t="s">
        <v>14990</v>
      </c>
    </row>
    <row r="7685" ht="15.75" customHeight="1">
      <c r="A7685" s="25" t="s">
        <v>14996</v>
      </c>
      <c r="E7685" s="25" t="s">
        <v>14990</v>
      </c>
    </row>
    <row r="7686" ht="15.75" customHeight="1">
      <c r="A7686" s="25" t="s">
        <v>14997</v>
      </c>
      <c r="E7686" s="25" t="s">
        <v>14990</v>
      </c>
    </row>
    <row r="7687" ht="15.75" customHeight="1">
      <c r="A7687" s="25" t="s">
        <v>14998</v>
      </c>
      <c r="E7687" s="25" t="s">
        <v>14990</v>
      </c>
    </row>
    <row r="7688" ht="15.75" customHeight="1">
      <c r="A7688" s="25" t="s">
        <v>14999</v>
      </c>
      <c r="E7688" s="25" t="s">
        <v>14990</v>
      </c>
    </row>
    <row r="7689" ht="15.75" customHeight="1">
      <c r="A7689" s="25" t="s">
        <v>15000</v>
      </c>
      <c r="E7689" s="25" t="s">
        <v>14990</v>
      </c>
    </row>
    <row r="7690" ht="15.75" customHeight="1">
      <c r="A7690" s="25" t="s">
        <v>15001</v>
      </c>
      <c r="E7690" s="25" t="s">
        <v>14990</v>
      </c>
    </row>
    <row r="7691" ht="15.75" customHeight="1">
      <c r="A7691" s="25" t="s">
        <v>15002</v>
      </c>
      <c r="E7691" s="25" t="s">
        <v>14990</v>
      </c>
    </row>
    <row r="7692" ht="15.75" customHeight="1">
      <c r="A7692" s="25" t="s">
        <v>15003</v>
      </c>
      <c r="E7692" s="25" t="s">
        <v>14990</v>
      </c>
    </row>
    <row r="7693" ht="15.75" customHeight="1">
      <c r="A7693" s="25" t="s">
        <v>15004</v>
      </c>
      <c r="E7693" s="25" t="s">
        <v>14990</v>
      </c>
    </row>
    <row r="7694" ht="15.75" customHeight="1">
      <c r="A7694" s="25" t="s">
        <v>15005</v>
      </c>
      <c r="E7694" s="25" t="s">
        <v>14990</v>
      </c>
    </row>
    <row r="7695" ht="15.75" customHeight="1">
      <c r="A7695" s="25" t="s">
        <v>15006</v>
      </c>
      <c r="E7695" s="25" t="s">
        <v>14990</v>
      </c>
    </row>
    <row r="7696" ht="15.75" customHeight="1">
      <c r="A7696" s="25" t="s">
        <v>15007</v>
      </c>
      <c r="E7696" s="25" t="s">
        <v>14990</v>
      </c>
    </row>
    <row r="7697" ht="15.75" customHeight="1">
      <c r="A7697" s="25" t="s">
        <v>15008</v>
      </c>
      <c r="E7697" s="25" t="s">
        <v>14990</v>
      </c>
    </row>
    <row r="7698" ht="15.75" customHeight="1">
      <c r="A7698" s="25" t="s">
        <v>15009</v>
      </c>
      <c r="E7698" s="25" t="s">
        <v>15010</v>
      </c>
    </row>
    <row r="7699" ht="15.75" customHeight="1">
      <c r="A7699" s="25" t="s">
        <v>15011</v>
      </c>
      <c r="E7699" s="25" t="s">
        <v>15010</v>
      </c>
    </row>
    <row r="7700" ht="15.75" customHeight="1">
      <c r="A7700" s="25" t="s">
        <v>15012</v>
      </c>
      <c r="E7700" s="25" t="s">
        <v>15010</v>
      </c>
    </row>
    <row r="7701" ht="15.75" customHeight="1">
      <c r="A7701" s="25" t="s">
        <v>15013</v>
      </c>
      <c r="E7701" s="25" t="s">
        <v>15010</v>
      </c>
    </row>
    <row r="7702" ht="15.75" customHeight="1">
      <c r="A7702" s="25" t="s">
        <v>15014</v>
      </c>
      <c r="E7702" s="25" t="s">
        <v>15015</v>
      </c>
    </row>
    <row r="7703" ht="15.75" customHeight="1">
      <c r="A7703" s="25" t="s">
        <v>15016</v>
      </c>
      <c r="E7703" s="25" t="s">
        <v>15015</v>
      </c>
    </row>
    <row r="7704" ht="15.75" customHeight="1">
      <c r="A7704" s="25" t="s">
        <v>15017</v>
      </c>
      <c r="E7704" s="25" t="s">
        <v>15015</v>
      </c>
    </row>
    <row r="7705" ht="15.75" customHeight="1">
      <c r="A7705" s="25" t="s">
        <v>15018</v>
      </c>
      <c r="E7705" s="25" t="s">
        <v>15019</v>
      </c>
    </row>
    <row r="7706" ht="15.75" customHeight="1">
      <c r="A7706" s="25" t="s">
        <v>15020</v>
      </c>
      <c r="E7706" s="25" t="s">
        <v>15021</v>
      </c>
    </row>
    <row r="7707" ht="15.75" customHeight="1">
      <c r="A7707" s="25" t="s">
        <v>15022</v>
      </c>
      <c r="E7707" s="25" t="s">
        <v>15023</v>
      </c>
    </row>
    <row r="7708" ht="15.75" customHeight="1">
      <c r="A7708" s="25" t="s">
        <v>15024</v>
      </c>
      <c r="E7708" s="25" t="s">
        <v>15025</v>
      </c>
    </row>
    <row r="7709" ht="15.75" customHeight="1">
      <c r="A7709" s="25" t="s">
        <v>15026</v>
      </c>
      <c r="E7709" s="25" t="s">
        <v>15025</v>
      </c>
    </row>
    <row r="7710" ht="15.75" customHeight="1">
      <c r="A7710" s="25" t="s">
        <v>15027</v>
      </c>
      <c r="E7710" s="25" t="s">
        <v>15025</v>
      </c>
    </row>
    <row r="7711" ht="15.75" customHeight="1">
      <c r="A7711" s="25" t="s">
        <v>15028</v>
      </c>
      <c r="E7711" s="25" t="s">
        <v>15025</v>
      </c>
    </row>
    <row r="7712" ht="15.75" customHeight="1">
      <c r="A7712" s="25" t="s">
        <v>15029</v>
      </c>
      <c r="E7712" s="25" t="s">
        <v>15025</v>
      </c>
    </row>
    <row r="7713" ht="15.75" customHeight="1">
      <c r="A7713" s="25" t="s">
        <v>15030</v>
      </c>
      <c r="E7713" s="25" t="s">
        <v>15025</v>
      </c>
    </row>
    <row r="7714" ht="15.75" customHeight="1">
      <c r="A7714" s="25" t="s">
        <v>15031</v>
      </c>
      <c r="E7714" s="25" t="s">
        <v>15025</v>
      </c>
    </row>
    <row r="7715" ht="15.75" customHeight="1">
      <c r="A7715" s="25" t="s">
        <v>15032</v>
      </c>
      <c r="E7715" s="25" t="s">
        <v>15025</v>
      </c>
    </row>
    <row r="7716" ht="15.75" customHeight="1">
      <c r="A7716" s="25" t="s">
        <v>15033</v>
      </c>
      <c r="E7716" s="25" t="s">
        <v>15025</v>
      </c>
    </row>
    <row r="7717" ht="15.75" customHeight="1">
      <c r="A7717" s="25" t="s">
        <v>15034</v>
      </c>
      <c r="E7717" s="25" t="s">
        <v>15025</v>
      </c>
    </row>
    <row r="7718" ht="15.75" customHeight="1">
      <c r="A7718" s="25" t="s">
        <v>15035</v>
      </c>
      <c r="E7718" s="25" t="s">
        <v>15025</v>
      </c>
    </row>
    <row r="7719" ht="15.75" customHeight="1">
      <c r="A7719" s="25" t="s">
        <v>15036</v>
      </c>
      <c r="E7719" s="25" t="s">
        <v>15025</v>
      </c>
    </row>
    <row r="7720" ht="15.75" customHeight="1">
      <c r="A7720" s="25" t="s">
        <v>15037</v>
      </c>
      <c r="E7720" s="25" t="s">
        <v>15025</v>
      </c>
    </row>
    <row r="7721" ht="15.75" customHeight="1">
      <c r="A7721" s="25" t="s">
        <v>15038</v>
      </c>
      <c r="E7721" s="25" t="s">
        <v>15025</v>
      </c>
    </row>
    <row r="7722" ht="15.75" customHeight="1">
      <c r="A7722" s="25" t="s">
        <v>15039</v>
      </c>
      <c r="E7722" s="25" t="s">
        <v>15025</v>
      </c>
    </row>
    <row r="7723" ht="15.75" customHeight="1">
      <c r="A7723" s="25" t="s">
        <v>15040</v>
      </c>
      <c r="E7723" s="25" t="s">
        <v>15025</v>
      </c>
    </row>
    <row r="7724" ht="15.75" customHeight="1">
      <c r="A7724" s="25" t="s">
        <v>15041</v>
      </c>
      <c r="E7724" s="25" t="s">
        <v>15025</v>
      </c>
    </row>
    <row r="7725" ht="15.75" customHeight="1">
      <c r="A7725" s="25" t="s">
        <v>15042</v>
      </c>
      <c r="E7725" s="25" t="s">
        <v>15025</v>
      </c>
    </row>
    <row r="7726" ht="15.75" customHeight="1">
      <c r="A7726" s="25" t="s">
        <v>15043</v>
      </c>
      <c r="E7726" s="25" t="s">
        <v>15025</v>
      </c>
    </row>
    <row r="7727" ht="15.75" customHeight="1">
      <c r="A7727" s="25" t="s">
        <v>15044</v>
      </c>
      <c r="E7727" s="25" t="s">
        <v>15045</v>
      </c>
    </row>
    <row r="7728" ht="15.75" customHeight="1">
      <c r="A7728" s="25" t="s">
        <v>15046</v>
      </c>
      <c r="E7728" s="25" t="s">
        <v>15045</v>
      </c>
    </row>
    <row r="7729" ht="15.75" customHeight="1">
      <c r="A7729" s="25" t="s">
        <v>15047</v>
      </c>
      <c r="E7729" s="25" t="s">
        <v>15045</v>
      </c>
    </row>
    <row r="7730" ht="15.75" customHeight="1">
      <c r="A7730" s="25" t="s">
        <v>15048</v>
      </c>
      <c r="E7730" s="25" t="s">
        <v>15045</v>
      </c>
    </row>
    <row r="7731" ht="15.75" customHeight="1">
      <c r="A7731" s="25" t="s">
        <v>15049</v>
      </c>
      <c r="E7731" s="25" t="s">
        <v>15050</v>
      </c>
    </row>
    <row r="7732" ht="15.75" customHeight="1">
      <c r="A7732" s="25" t="s">
        <v>4608</v>
      </c>
      <c r="E7732" s="25" t="s">
        <v>15051</v>
      </c>
    </row>
    <row r="7733" ht="15.75" customHeight="1">
      <c r="A7733" s="25" t="s">
        <v>15052</v>
      </c>
      <c r="E7733" s="25" t="s">
        <v>15053</v>
      </c>
    </row>
    <row r="7734" ht="15.75" customHeight="1">
      <c r="A7734" s="25" t="s">
        <v>15054</v>
      </c>
      <c r="E7734" s="25" t="s">
        <v>15055</v>
      </c>
    </row>
    <row r="7735" ht="15.75" customHeight="1">
      <c r="A7735" s="25" t="s">
        <v>15056</v>
      </c>
      <c r="E7735" s="25" t="s">
        <v>15057</v>
      </c>
    </row>
    <row r="7736" ht="15.75" customHeight="1">
      <c r="A7736" s="25" t="s">
        <v>15058</v>
      </c>
      <c r="E7736" s="25" t="s">
        <v>15057</v>
      </c>
    </row>
    <row r="7737" ht="15.75" customHeight="1">
      <c r="A7737" s="25" t="s">
        <v>15059</v>
      </c>
      <c r="E7737" s="25" t="s">
        <v>15057</v>
      </c>
    </row>
    <row r="7738" ht="15.75" customHeight="1">
      <c r="A7738" s="25" t="s">
        <v>15060</v>
      </c>
      <c r="E7738" s="25" t="s">
        <v>15057</v>
      </c>
    </row>
    <row r="7739" ht="15.75" customHeight="1">
      <c r="A7739" s="25" t="s">
        <v>15061</v>
      </c>
      <c r="E7739" s="25" t="s">
        <v>15057</v>
      </c>
    </row>
    <row r="7740" ht="15.75" customHeight="1">
      <c r="A7740" s="25" t="s">
        <v>15062</v>
      </c>
      <c r="E7740" s="25" t="s">
        <v>15057</v>
      </c>
    </row>
    <row r="7741" ht="15.75" customHeight="1">
      <c r="A7741" s="25" t="s">
        <v>15063</v>
      </c>
      <c r="E7741" s="25" t="s">
        <v>15057</v>
      </c>
    </row>
    <row r="7742" ht="15.75" customHeight="1">
      <c r="A7742" s="25" t="s">
        <v>15064</v>
      </c>
      <c r="E7742" s="25" t="s">
        <v>15057</v>
      </c>
    </row>
    <row r="7743" ht="15.75" customHeight="1">
      <c r="A7743" s="25" t="s">
        <v>15065</v>
      </c>
      <c r="E7743" s="25" t="s">
        <v>15057</v>
      </c>
    </row>
    <row r="7744" ht="15.75" customHeight="1">
      <c r="A7744" s="25" t="s">
        <v>15066</v>
      </c>
      <c r="E7744" s="25" t="s">
        <v>15057</v>
      </c>
    </row>
    <row r="7745" ht="15.75" customHeight="1">
      <c r="A7745" s="25" t="s">
        <v>15067</v>
      </c>
      <c r="E7745" s="25" t="s">
        <v>15057</v>
      </c>
    </row>
    <row r="7746" ht="15.75" customHeight="1">
      <c r="A7746" s="25" t="s">
        <v>15068</v>
      </c>
      <c r="E7746" s="25" t="s">
        <v>15057</v>
      </c>
    </row>
    <row r="7747" ht="15.75" customHeight="1">
      <c r="A7747" s="25" t="s">
        <v>15069</v>
      </c>
      <c r="E7747" s="25" t="s">
        <v>15057</v>
      </c>
    </row>
    <row r="7748" ht="15.75" customHeight="1">
      <c r="A7748" s="25" t="s">
        <v>15070</v>
      </c>
      <c r="E7748" s="25" t="s">
        <v>15057</v>
      </c>
    </row>
    <row r="7749" ht="15.75" customHeight="1">
      <c r="A7749" s="25" t="s">
        <v>15071</v>
      </c>
      <c r="E7749" s="25" t="s">
        <v>15057</v>
      </c>
    </row>
    <row r="7750" ht="15.75" customHeight="1">
      <c r="A7750" s="25" t="s">
        <v>15072</v>
      </c>
      <c r="E7750" s="25" t="s">
        <v>15057</v>
      </c>
    </row>
    <row r="7751" ht="15.75" customHeight="1">
      <c r="A7751" s="25" t="s">
        <v>15073</v>
      </c>
      <c r="E7751" s="25" t="s">
        <v>15057</v>
      </c>
    </row>
    <row r="7752" ht="15.75" customHeight="1">
      <c r="A7752" s="25" t="s">
        <v>15074</v>
      </c>
      <c r="E7752" s="25" t="s">
        <v>15057</v>
      </c>
    </row>
    <row r="7753" ht="15.75" customHeight="1">
      <c r="A7753" s="25" t="s">
        <v>1384</v>
      </c>
      <c r="E7753" s="25" t="s">
        <v>15057</v>
      </c>
    </row>
    <row r="7754" ht="15.75" customHeight="1">
      <c r="A7754" s="25" t="s">
        <v>15075</v>
      </c>
      <c r="E7754" s="25" t="s">
        <v>15057</v>
      </c>
    </row>
    <row r="7755" ht="15.75" customHeight="1">
      <c r="A7755" s="25" t="s">
        <v>15076</v>
      </c>
      <c r="E7755" s="25" t="s">
        <v>15077</v>
      </c>
    </row>
    <row r="7756" ht="15.75" customHeight="1">
      <c r="A7756" s="25" t="s">
        <v>15078</v>
      </c>
      <c r="E7756" s="25" t="s">
        <v>15077</v>
      </c>
    </row>
    <row r="7757" ht="15.75" customHeight="1">
      <c r="A7757" s="25" t="s">
        <v>15079</v>
      </c>
      <c r="E7757" s="25" t="s">
        <v>15077</v>
      </c>
    </row>
    <row r="7758" ht="15.75" customHeight="1">
      <c r="A7758" s="25" t="s">
        <v>15080</v>
      </c>
      <c r="E7758" s="25" t="s">
        <v>15077</v>
      </c>
    </row>
    <row r="7759" ht="15.75" customHeight="1">
      <c r="A7759" s="25" t="s">
        <v>15081</v>
      </c>
      <c r="E7759" s="25" t="s">
        <v>15082</v>
      </c>
    </row>
    <row r="7760" ht="15.75" customHeight="1">
      <c r="A7760" s="25" t="s">
        <v>15083</v>
      </c>
      <c r="E7760" s="25" t="s">
        <v>15084</v>
      </c>
    </row>
    <row r="7761" ht="15.75" customHeight="1">
      <c r="A7761" s="25" t="s">
        <v>15085</v>
      </c>
      <c r="E7761" s="25" t="s">
        <v>15086</v>
      </c>
    </row>
    <row r="7762" ht="15.75" customHeight="1">
      <c r="A7762" s="25" t="s">
        <v>15087</v>
      </c>
      <c r="E7762" s="25" t="s">
        <v>15088</v>
      </c>
    </row>
    <row r="7763" ht="15.75" customHeight="1">
      <c r="A7763" s="25" t="s">
        <v>15089</v>
      </c>
      <c r="E7763" s="25" t="s">
        <v>15090</v>
      </c>
    </row>
    <row r="7764" ht="15.75" customHeight="1">
      <c r="A7764" s="25" t="s">
        <v>15091</v>
      </c>
      <c r="E7764" s="25" t="s">
        <v>15092</v>
      </c>
    </row>
    <row r="7765" ht="15.75" customHeight="1">
      <c r="A7765" s="25" t="s">
        <v>15093</v>
      </c>
      <c r="E7765" s="25" t="s">
        <v>15092</v>
      </c>
    </row>
    <row r="7766" ht="15.75" customHeight="1">
      <c r="A7766" s="25" t="s">
        <v>15094</v>
      </c>
      <c r="E7766" s="25" t="s">
        <v>15092</v>
      </c>
    </row>
    <row r="7767" ht="15.75" customHeight="1">
      <c r="A7767" s="25" t="s">
        <v>15095</v>
      </c>
      <c r="E7767" s="25" t="s">
        <v>15092</v>
      </c>
    </row>
    <row r="7768" ht="15.75" customHeight="1">
      <c r="A7768" s="25" t="s">
        <v>15096</v>
      </c>
      <c r="E7768" s="25" t="s">
        <v>15092</v>
      </c>
    </row>
    <row r="7769" ht="15.75" customHeight="1">
      <c r="A7769" s="25" t="s">
        <v>15097</v>
      </c>
      <c r="E7769" s="25" t="s">
        <v>15092</v>
      </c>
    </row>
    <row r="7770" ht="15.75" customHeight="1">
      <c r="A7770" s="25" t="s">
        <v>15098</v>
      </c>
      <c r="E7770" s="25" t="s">
        <v>15092</v>
      </c>
    </row>
    <row r="7771" ht="15.75" customHeight="1">
      <c r="A7771" s="25" t="s">
        <v>15099</v>
      </c>
      <c r="E7771" s="25" t="s">
        <v>15092</v>
      </c>
    </row>
    <row r="7772" ht="15.75" customHeight="1">
      <c r="A7772" s="25" t="s">
        <v>15100</v>
      </c>
      <c r="E7772" s="25" t="s">
        <v>15092</v>
      </c>
    </row>
    <row r="7773" ht="15.75" customHeight="1">
      <c r="A7773" s="25" t="s">
        <v>15101</v>
      </c>
      <c r="E7773" s="25" t="s">
        <v>15092</v>
      </c>
    </row>
    <row r="7774" ht="15.75" customHeight="1">
      <c r="A7774" s="25" t="s">
        <v>15102</v>
      </c>
      <c r="E7774" s="25" t="s">
        <v>15092</v>
      </c>
    </row>
    <row r="7775" ht="15.75" customHeight="1">
      <c r="A7775" s="25" t="s">
        <v>15103</v>
      </c>
      <c r="E7775" s="25" t="s">
        <v>15092</v>
      </c>
    </row>
    <row r="7776" ht="15.75" customHeight="1">
      <c r="A7776" s="25" t="s">
        <v>15104</v>
      </c>
      <c r="E7776" s="25" t="s">
        <v>15092</v>
      </c>
    </row>
    <row r="7777" ht="15.75" customHeight="1">
      <c r="A7777" s="25" t="s">
        <v>15105</v>
      </c>
      <c r="E7777" s="25" t="s">
        <v>15092</v>
      </c>
    </row>
    <row r="7778" ht="15.75" customHeight="1">
      <c r="A7778" s="25" t="s">
        <v>15106</v>
      </c>
      <c r="E7778" s="25" t="s">
        <v>15092</v>
      </c>
    </row>
    <row r="7779" ht="15.75" customHeight="1">
      <c r="A7779" s="25" t="s">
        <v>15107</v>
      </c>
      <c r="E7779" s="25" t="s">
        <v>15108</v>
      </c>
    </row>
    <row r="7780" ht="15.75" customHeight="1">
      <c r="A7780" s="25" t="s">
        <v>15109</v>
      </c>
      <c r="E7780" s="25" t="s">
        <v>15108</v>
      </c>
    </row>
    <row r="7781" ht="15.75" customHeight="1">
      <c r="A7781" s="25" t="s">
        <v>15110</v>
      </c>
      <c r="E7781" s="25" t="s">
        <v>15108</v>
      </c>
    </row>
    <row r="7782" ht="15.75" customHeight="1">
      <c r="A7782" s="25" t="s">
        <v>15111</v>
      </c>
      <c r="E7782" s="25" t="s">
        <v>15112</v>
      </c>
    </row>
    <row r="7783" ht="15.75" customHeight="1">
      <c r="A7783" s="25" t="s">
        <v>15113</v>
      </c>
      <c r="E7783" s="25" t="s">
        <v>15114</v>
      </c>
    </row>
    <row r="7784" ht="15.75" customHeight="1">
      <c r="A7784" s="25" t="s">
        <v>15115</v>
      </c>
      <c r="E7784" s="25" t="s">
        <v>15116</v>
      </c>
    </row>
    <row r="7785" ht="15.75" customHeight="1">
      <c r="A7785" s="25" t="s">
        <v>15117</v>
      </c>
      <c r="E7785" s="25" t="s">
        <v>15118</v>
      </c>
    </row>
    <row r="7786" ht="15.75" customHeight="1">
      <c r="A7786" s="25" t="s">
        <v>15119</v>
      </c>
      <c r="E7786" s="25" t="s">
        <v>15120</v>
      </c>
    </row>
    <row r="7787" ht="15.75" customHeight="1">
      <c r="A7787" s="25" t="s">
        <v>15121</v>
      </c>
      <c r="E7787" s="25" t="s">
        <v>15120</v>
      </c>
    </row>
    <row r="7788" ht="15.75" customHeight="1">
      <c r="A7788" s="25" t="s">
        <v>15122</v>
      </c>
      <c r="E7788" s="25" t="s">
        <v>15123</v>
      </c>
    </row>
    <row r="7789" ht="15.75" customHeight="1">
      <c r="A7789" s="25" t="s">
        <v>15124</v>
      </c>
      <c r="E7789" s="25" t="s">
        <v>15123</v>
      </c>
    </row>
    <row r="7790" ht="15.75" customHeight="1">
      <c r="A7790" s="25" t="s">
        <v>15125</v>
      </c>
      <c r="E7790" s="25" t="s">
        <v>15123</v>
      </c>
    </row>
    <row r="7791" ht="15.75" customHeight="1">
      <c r="A7791" s="25" t="s">
        <v>15126</v>
      </c>
      <c r="E7791" s="25" t="s">
        <v>15123</v>
      </c>
    </row>
    <row r="7792" ht="15.75" customHeight="1">
      <c r="A7792" s="25" t="s">
        <v>15127</v>
      </c>
      <c r="E7792" s="25" t="s">
        <v>15123</v>
      </c>
    </row>
    <row r="7793" ht="15.75" customHeight="1">
      <c r="A7793" s="25" t="s">
        <v>15128</v>
      </c>
      <c r="E7793" s="25" t="s">
        <v>15123</v>
      </c>
    </row>
    <row r="7794" ht="15.75" customHeight="1">
      <c r="A7794" s="25" t="s">
        <v>15129</v>
      </c>
      <c r="E7794" s="25" t="s">
        <v>15123</v>
      </c>
    </row>
    <row r="7795" ht="15.75" customHeight="1">
      <c r="A7795" s="25" t="s">
        <v>15130</v>
      </c>
      <c r="E7795" s="25" t="s">
        <v>15123</v>
      </c>
    </row>
    <row r="7796" ht="15.75" customHeight="1">
      <c r="A7796" s="25" t="s">
        <v>15131</v>
      </c>
      <c r="E7796" s="25" t="s">
        <v>15132</v>
      </c>
    </row>
    <row r="7797" ht="15.75" customHeight="1">
      <c r="A7797" s="25" t="s">
        <v>15133</v>
      </c>
      <c r="E7797" s="25" t="s">
        <v>15132</v>
      </c>
    </row>
    <row r="7798" ht="15.75" customHeight="1">
      <c r="A7798" s="25" t="s">
        <v>15134</v>
      </c>
      <c r="E7798" s="25" t="s">
        <v>15132</v>
      </c>
    </row>
    <row r="7799" ht="15.75" customHeight="1">
      <c r="A7799" s="25" t="s">
        <v>15135</v>
      </c>
      <c r="E7799" s="25" t="s">
        <v>15136</v>
      </c>
    </row>
    <row r="7800" ht="15.75" customHeight="1">
      <c r="A7800" s="25" t="s">
        <v>15137</v>
      </c>
      <c r="E7800" s="25" t="s">
        <v>15138</v>
      </c>
    </row>
    <row r="7801" ht="15.75" customHeight="1">
      <c r="A7801" s="25" t="s">
        <v>15139</v>
      </c>
      <c r="E7801" s="25" t="s">
        <v>15138</v>
      </c>
    </row>
    <row r="7802" ht="15.75" customHeight="1">
      <c r="A7802" s="25" t="s">
        <v>15140</v>
      </c>
      <c r="E7802" s="25" t="s">
        <v>15138</v>
      </c>
    </row>
    <row r="7803" ht="15.75" customHeight="1">
      <c r="A7803" s="25" t="s">
        <v>15141</v>
      </c>
      <c r="E7803" s="25" t="s">
        <v>15138</v>
      </c>
    </row>
    <row r="7804" ht="15.75" customHeight="1">
      <c r="A7804" s="25" t="s">
        <v>15142</v>
      </c>
      <c r="E7804" s="25" t="s">
        <v>15138</v>
      </c>
    </row>
    <row r="7805" ht="15.75" customHeight="1">
      <c r="A7805" s="25" t="s">
        <v>15143</v>
      </c>
      <c r="E7805" s="25" t="s">
        <v>15138</v>
      </c>
    </row>
    <row r="7806" ht="15.75" customHeight="1">
      <c r="A7806" s="25" t="s">
        <v>15144</v>
      </c>
      <c r="E7806" s="25" t="s">
        <v>15138</v>
      </c>
    </row>
    <row r="7807" ht="15.75" customHeight="1">
      <c r="A7807" s="25" t="s">
        <v>15145</v>
      </c>
      <c r="E7807" s="25" t="s">
        <v>15146</v>
      </c>
    </row>
    <row r="7808" ht="15.75" customHeight="1">
      <c r="A7808" s="25" t="s">
        <v>15147</v>
      </c>
      <c r="E7808" s="25" t="s">
        <v>15146</v>
      </c>
    </row>
    <row r="7809" ht="15.75" customHeight="1">
      <c r="A7809" s="25" t="s">
        <v>15148</v>
      </c>
      <c r="E7809" s="25" t="s">
        <v>15146</v>
      </c>
    </row>
    <row r="7810" ht="15.75" customHeight="1">
      <c r="A7810" s="25" t="s">
        <v>15149</v>
      </c>
      <c r="E7810" s="25" t="s">
        <v>15146</v>
      </c>
    </row>
    <row r="7811" ht="15.75" customHeight="1">
      <c r="A7811" s="25" t="s">
        <v>15150</v>
      </c>
      <c r="E7811" s="25" t="s">
        <v>15146</v>
      </c>
    </row>
    <row r="7812" ht="15.75" customHeight="1">
      <c r="A7812" s="25" t="s">
        <v>15151</v>
      </c>
      <c r="E7812" s="25" t="s">
        <v>15152</v>
      </c>
    </row>
    <row r="7813" ht="15.75" customHeight="1">
      <c r="A7813" s="25" t="s">
        <v>15153</v>
      </c>
      <c r="E7813" s="25" t="s">
        <v>15154</v>
      </c>
    </row>
    <row r="7814" ht="15.75" customHeight="1">
      <c r="A7814" s="25" t="s">
        <v>15155</v>
      </c>
      <c r="E7814" s="25" t="s">
        <v>15154</v>
      </c>
    </row>
    <row r="7815" ht="15.75" customHeight="1">
      <c r="A7815" s="25" t="s">
        <v>15156</v>
      </c>
      <c r="E7815" s="25" t="s">
        <v>15154</v>
      </c>
    </row>
    <row r="7816" ht="15.75" customHeight="1">
      <c r="A7816" s="25" t="s">
        <v>15157</v>
      </c>
      <c r="E7816" s="25" t="s">
        <v>15154</v>
      </c>
    </row>
    <row r="7817" ht="15.75" customHeight="1">
      <c r="A7817" s="25" t="s">
        <v>15158</v>
      </c>
      <c r="E7817" s="25" t="s">
        <v>15159</v>
      </c>
    </row>
    <row r="7818" ht="15.75" customHeight="1">
      <c r="A7818" s="25" t="s">
        <v>15160</v>
      </c>
      <c r="E7818" s="25" t="s">
        <v>15161</v>
      </c>
    </row>
    <row r="7819" ht="15.75" customHeight="1">
      <c r="A7819" s="25" t="s">
        <v>15162</v>
      </c>
      <c r="E7819" s="25" t="s">
        <v>15161</v>
      </c>
    </row>
    <row r="7820" ht="15.75" customHeight="1">
      <c r="A7820" s="25" t="s">
        <v>15163</v>
      </c>
      <c r="E7820" s="25" t="s">
        <v>15161</v>
      </c>
    </row>
    <row r="7821" ht="15.75" customHeight="1">
      <c r="A7821" s="25" t="s">
        <v>15164</v>
      </c>
      <c r="E7821" s="25" t="s">
        <v>15161</v>
      </c>
    </row>
    <row r="7822" ht="15.75" customHeight="1">
      <c r="A7822" s="25" t="s">
        <v>15165</v>
      </c>
      <c r="E7822" s="25" t="s">
        <v>15166</v>
      </c>
    </row>
    <row r="7823" ht="15.75" customHeight="1">
      <c r="A7823" s="25" t="s">
        <v>15167</v>
      </c>
      <c r="E7823" s="25" t="s">
        <v>15166</v>
      </c>
    </row>
    <row r="7824" ht="15.75" customHeight="1">
      <c r="A7824" s="25" t="s">
        <v>15168</v>
      </c>
      <c r="E7824" s="25" t="s">
        <v>15166</v>
      </c>
    </row>
    <row r="7825" ht="15.75" customHeight="1">
      <c r="A7825" s="25" t="s">
        <v>224</v>
      </c>
      <c r="E7825" s="25" t="s">
        <v>15166</v>
      </c>
    </row>
    <row r="7826" ht="15.75" customHeight="1">
      <c r="A7826" s="25" t="s">
        <v>1401</v>
      </c>
      <c r="E7826" s="25" t="s">
        <v>15169</v>
      </c>
    </row>
    <row r="7827" ht="15.75" customHeight="1">
      <c r="A7827" s="25" t="s">
        <v>1404</v>
      </c>
      <c r="E7827" s="25" t="s">
        <v>15169</v>
      </c>
    </row>
    <row r="7828" ht="15.75" customHeight="1">
      <c r="A7828" s="25" t="s">
        <v>15170</v>
      </c>
      <c r="E7828" s="25" t="s">
        <v>15169</v>
      </c>
    </row>
    <row r="7829" ht="15.75" customHeight="1">
      <c r="A7829" s="25" t="s">
        <v>15171</v>
      </c>
      <c r="E7829" s="25" t="s">
        <v>15172</v>
      </c>
    </row>
    <row r="7830" ht="15.75" customHeight="1">
      <c r="A7830" s="25" t="s">
        <v>15173</v>
      </c>
      <c r="E7830" s="25" t="s">
        <v>15172</v>
      </c>
    </row>
    <row r="7831" ht="15.75" customHeight="1">
      <c r="A7831" s="25" t="s">
        <v>15174</v>
      </c>
      <c r="E7831" s="25" t="s">
        <v>15175</v>
      </c>
    </row>
    <row r="7832" ht="15.75" customHeight="1">
      <c r="A7832" s="25" t="s">
        <v>15176</v>
      </c>
      <c r="E7832" s="25" t="s">
        <v>15175</v>
      </c>
    </row>
    <row r="7833" ht="15.75" customHeight="1">
      <c r="A7833" s="25" t="s">
        <v>15177</v>
      </c>
      <c r="E7833" s="25" t="s">
        <v>15178</v>
      </c>
    </row>
    <row r="7834" ht="15.75" customHeight="1">
      <c r="A7834" s="25" t="s">
        <v>15179</v>
      </c>
      <c r="E7834" s="25" t="s">
        <v>15178</v>
      </c>
    </row>
    <row r="7835" ht="15.75" customHeight="1">
      <c r="A7835" s="25" t="s">
        <v>15180</v>
      </c>
      <c r="E7835" s="25" t="s">
        <v>15181</v>
      </c>
    </row>
    <row r="7836" ht="15.75" customHeight="1">
      <c r="A7836" s="25" t="s">
        <v>15182</v>
      </c>
      <c r="E7836" s="25" t="s">
        <v>15181</v>
      </c>
    </row>
    <row r="7837" ht="15.75" customHeight="1">
      <c r="A7837" s="25" t="s">
        <v>15183</v>
      </c>
      <c r="E7837" s="25" t="s">
        <v>670</v>
      </c>
    </row>
    <row r="7838" ht="15.75" customHeight="1">
      <c r="A7838" s="25" t="s">
        <v>15184</v>
      </c>
      <c r="E7838" s="25" t="s">
        <v>670</v>
      </c>
    </row>
    <row r="7839" ht="15.75" customHeight="1">
      <c r="A7839" s="25" t="s">
        <v>15185</v>
      </c>
      <c r="E7839" s="25" t="s">
        <v>670</v>
      </c>
    </row>
    <row r="7840" ht="15.75" customHeight="1">
      <c r="A7840" s="25" t="s">
        <v>15186</v>
      </c>
      <c r="E7840" s="25" t="s">
        <v>670</v>
      </c>
    </row>
    <row r="7841" ht="15.75" customHeight="1">
      <c r="A7841" s="25" t="s">
        <v>15187</v>
      </c>
      <c r="E7841" s="25" t="s">
        <v>15188</v>
      </c>
    </row>
    <row r="7842" ht="15.75" customHeight="1">
      <c r="A7842" s="25" t="s">
        <v>15189</v>
      </c>
      <c r="E7842" s="25" t="s">
        <v>15188</v>
      </c>
    </row>
    <row r="7843" ht="15.75" customHeight="1">
      <c r="A7843" s="25" t="s">
        <v>15190</v>
      </c>
      <c r="E7843" s="25" t="s">
        <v>15191</v>
      </c>
    </row>
    <row r="7844" ht="15.75" customHeight="1">
      <c r="A7844" s="25" t="s">
        <v>15192</v>
      </c>
      <c r="E7844" s="25" t="s">
        <v>15193</v>
      </c>
    </row>
    <row r="7845" ht="15.75" customHeight="1">
      <c r="A7845" s="25" t="s">
        <v>15194</v>
      </c>
      <c r="E7845" s="25" t="s">
        <v>15193</v>
      </c>
    </row>
    <row r="7846" ht="15.75" customHeight="1">
      <c r="A7846" s="25" t="s">
        <v>15195</v>
      </c>
      <c r="E7846" s="25" t="s">
        <v>15193</v>
      </c>
    </row>
    <row r="7847" ht="15.75" customHeight="1">
      <c r="A7847" s="25" t="s">
        <v>15196</v>
      </c>
      <c r="E7847" s="25" t="s">
        <v>15197</v>
      </c>
    </row>
    <row r="7848" ht="15.75" customHeight="1">
      <c r="A7848" s="25" t="s">
        <v>15198</v>
      </c>
      <c r="E7848" s="25" t="s">
        <v>15199</v>
      </c>
    </row>
    <row r="7849" ht="15.75" customHeight="1">
      <c r="A7849" s="25" t="s">
        <v>15200</v>
      </c>
      <c r="E7849" s="25" t="s">
        <v>15201</v>
      </c>
    </row>
    <row r="7850" ht="15.75" customHeight="1">
      <c r="A7850" s="25" t="s">
        <v>15202</v>
      </c>
      <c r="E7850" s="25" t="s">
        <v>15203</v>
      </c>
    </row>
    <row r="7851" ht="15.75" customHeight="1">
      <c r="A7851" s="25" t="s">
        <v>15204</v>
      </c>
      <c r="E7851" s="25" t="s">
        <v>15205</v>
      </c>
    </row>
    <row r="7852" ht="15.75" customHeight="1">
      <c r="A7852" s="25" t="s">
        <v>15206</v>
      </c>
      <c r="E7852" s="25" t="s">
        <v>15207</v>
      </c>
    </row>
    <row r="7853" ht="15.75" customHeight="1">
      <c r="A7853" s="25" t="s">
        <v>15208</v>
      </c>
      <c r="E7853" s="25" t="s">
        <v>15209</v>
      </c>
    </row>
    <row r="7854" ht="15.75" customHeight="1">
      <c r="A7854" s="25" t="s">
        <v>15210</v>
      </c>
      <c r="E7854" s="25" t="s">
        <v>15211</v>
      </c>
    </row>
    <row r="7855" ht="15.75" customHeight="1">
      <c r="A7855" s="25" t="s">
        <v>15212</v>
      </c>
      <c r="E7855" s="25" t="s">
        <v>15213</v>
      </c>
    </row>
    <row r="7856" ht="15.75" customHeight="1">
      <c r="A7856" s="25" t="s">
        <v>15214</v>
      </c>
      <c r="E7856" s="25" t="s">
        <v>15215</v>
      </c>
    </row>
    <row r="7857" ht="15.75" customHeight="1">
      <c r="A7857" s="25" t="s">
        <v>15216</v>
      </c>
      <c r="E7857" s="25" t="s">
        <v>15217</v>
      </c>
    </row>
    <row r="7858" ht="15.75" customHeight="1">
      <c r="A7858" s="25" t="s">
        <v>15218</v>
      </c>
      <c r="E7858" s="25" t="s">
        <v>15217</v>
      </c>
    </row>
    <row r="7859" ht="15.75" customHeight="1">
      <c r="A7859" s="25" t="s">
        <v>15219</v>
      </c>
      <c r="E7859" s="25" t="s">
        <v>15220</v>
      </c>
    </row>
    <row r="7860" ht="15.75" customHeight="1">
      <c r="A7860" s="25" t="s">
        <v>15221</v>
      </c>
      <c r="E7860" s="25" t="s">
        <v>15220</v>
      </c>
    </row>
    <row r="7861" ht="15.75" customHeight="1">
      <c r="A7861" s="25" t="s">
        <v>15222</v>
      </c>
      <c r="E7861" s="25" t="s">
        <v>15220</v>
      </c>
    </row>
    <row r="7862" ht="15.75" customHeight="1">
      <c r="A7862" s="25" t="s">
        <v>15223</v>
      </c>
      <c r="E7862" s="25" t="s">
        <v>15224</v>
      </c>
    </row>
    <row r="7863" ht="15.75" customHeight="1">
      <c r="A7863" s="25" t="s">
        <v>15225</v>
      </c>
      <c r="E7863" s="25" t="s">
        <v>15224</v>
      </c>
    </row>
    <row r="7864" ht="15.75" customHeight="1">
      <c r="A7864" s="25" t="s">
        <v>15226</v>
      </c>
      <c r="E7864" s="25" t="s">
        <v>15227</v>
      </c>
    </row>
    <row r="7865" ht="15.75" customHeight="1">
      <c r="A7865" s="25" t="s">
        <v>15228</v>
      </c>
      <c r="E7865" s="25" t="s">
        <v>15229</v>
      </c>
    </row>
    <row r="7866" ht="15.75" customHeight="1">
      <c r="A7866" s="25" t="s">
        <v>15230</v>
      </c>
      <c r="E7866" s="25" t="s">
        <v>15229</v>
      </c>
    </row>
    <row r="7867" ht="15.75" customHeight="1">
      <c r="A7867" s="25" t="s">
        <v>15231</v>
      </c>
      <c r="E7867" s="25" t="s">
        <v>15232</v>
      </c>
    </row>
    <row r="7868" ht="15.75" customHeight="1">
      <c r="A7868" s="25" t="s">
        <v>15233</v>
      </c>
      <c r="E7868" s="25" t="s">
        <v>15234</v>
      </c>
    </row>
    <row r="7869" ht="15.75" customHeight="1">
      <c r="A7869" s="25" t="s">
        <v>15235</v>
      </c>
      <c r="E7869" s="25" t="s">
        <v>15234</v>
      </c>
    </row>
    <row r="7870" ht="15.75" customHeight="1">
      <c r="A7870" s="25" t="s">
        <v>15236</v>
      </c>
      <c r="E7870" s="25" t="s">
        <v>15237</v>
      </c>
    </row>
    <row r="7871" ht="15.75" customHeight="1">
      <c r="A7871" s="25" t="s">
        <v>15238</v>
      </c>
      <c r="E7871" s="25" t="s">
        <v>15237</v>
      </c>
    </row>
    <row r="7872" ht="15.75" customHeight="1">
      <c r="A7872" s="25" t="s">
        <v>15239</v>
      </c>
      <c r="E7872" s="25" t="s">
        <v>15240</v>
      </c>
    </row>
    <row r="7873" ht="15.75" customHeight="1">
      <c r="A7873" s="25" t="s">
        <v>15241</v>
      </c>
      <c r="E7873" s="25" t="s">
        <v>15242</v>
      </c>
    </row>
    <row r="7874" ht="15.75" customHeight="1">
      <c r="A7874" s="25" t="s">
        <v>15243</v>
      </c>
      <c r="E7874" s="25" t="s">
        <v>15244</v>
      </c>
    </row>
    <row r="7875" ht="15.75" customHeight="1">
      <c r="A7875" s="25" t="s">
        <v>15245</v>
      </c>
      <c r="E7875" s="25" t="s">
        <v>15244</v>
      </c>
    </row>
    <row r="7876" ht="15.75" customHeight="1">
      <c r="A7876" s="25" t="s">
        <v>1415</v>
      </c>
      <c r="E7876" s="25" t="s">
        <v>15246</v>
      </c>
    </row>
    <row r="7877" ht="15.75" customHeight="1">
      <c r="A7877" s="25" t="s">
        <v>15247</v>
      </c>
      <c r="E7877" s="25" t="s">
        <v>15246</v>
      </c>
    </row>
    <row r="7878" ht="15.75" customHeight="1">
      <c r="A7878" s="25" t="s">
        <v>15248</v>
      </c>
      <c r="E7878" s="25" t="s">
        <v>15249</v>
      </c>
    </row>
    <row r="7879" ht="15.75" customHeight="1">
      <c r="A7879" s="25" t="s">
        <v>15250</v>
      </c>
      <c r="E7879" s="25" t="s">
        <v>15249</v>
      </c>
    </row>
    <row r="7880" ht="15.75" customHeight="1">
      <c r="A7880" s="25" t="s">
        <v>15251</v>
      </c>
      <c r="E7880" s="25" t="s">
        <v>15252</v>
      </c>
    </row>
    <row r="7881" ht="15.75" customHeight="1">
      <c r="A7881" s="25" t="s">
        <v>15253</v>
      </c>
      <c r="E7881" s="25" t="s">
        <v>15254</v>
      </c>
    </row>
    <row r="7882" ht="15.75" customHeight="1">
      <c r="A7882" s="25" t="s">
        <v>15255</v>
      </c>
      <c r="E7882" s="25" t="s">
        <v>15256</v>
      </c>
    </row>
    <row r="7883" ht="15.75" customHeight="1">
      <c r="A7883" s="25" t="s">
        <v>1419</v>
      </c>
      <c r="E7883" s="25" t="s">
        <v>15257</v>
      </c>
    </row>
    <row r="7884" ht="15.75" customHeight="1">
      <c r="A7884" s="25" t="s">
        <v>15258</v>
      </c>
      <c r="E7884" s="25" t="s">
        <v>15257</v>
      </c>
    </row>
    <row r="7885" ht="15.75" customHeight="1">
      <c r="A7885" s="25" t="s">
        <v>15259</v>
      </c>
      <c r="E7885" s="25" t="s">
        <v>15260</v>
      </c>
    </row>
    <row r="7886" ht="15.75" customHeight="1">
      <c r="A7886" s="25" t="s">
        <v>15261</v>
      </c>
      <c r="E7886" s="25" t="s">
        <v>15262</v>
      </c>
    </row>
    <row r="7887" ht="15.75" customHeight="1">
      <c r="A7887" s="25" t="s">
        <v>15263</v>
      </c>
      <c r="E7887" s="25" t="s">
        <v>15262</v>
      </c>
    </row>
    <row r="7888" ht="15.75" customHeight="1">
      <c r="A7888" s="25" t="s">
        <v>15264</v>
      </c>
      <c r="E7888" s="25" t="s">
        <v>15265</v>
      </c>
    </row>
    <row r="7889" ht="15.75" customHeight="1">
      <c r="A7889" s="25" t="s">
        <v>15266</v>
      </c>
      <c r="E7889" s="25" t="s">
        <v>15265</v>
      </c>
    </row>
    <row r="7890" ht="15.75" customHeight="1">
      <c r="A7890" s="25" t="s">
        <v>15267</v>
      </c>
      <c r="E7890" s="25" t="s">
        <v>15268</v>
      </c>
    </row>
    <row r="7891" ht="15.75" customHeight="1">
      <c r="A7891" s="25" t="s">
        <v>15269</v>
      </c>
      <c r="E7891" s="25" t="s">
        <v>15270</v>
      </c>
    </row>
    <row r="7892" ht="15.75" customHeight="1">
      <c r="A7892" s="25" t="s">
        <v>15271</v>
      </c>
      <c r="E7892" s="25" t="s">
        <v>680</v>
      </c>
    </row>
    <row r="7893" ht="15.75" customHeight="1">
      <c r="A7893" s="25" t="s">
        <v>15272</v>
      </c>
      <c r="E7893" s="25" t="s">
        <v>680</v>
      </c>
    </row>
    <row r="7894" ht="15.75" customHeight="1">
      <c r="A7894" s="25" t="s">
        <v>15273</v>
      </c>
      <c r="E7894" s="25" t="s">
        <v>680</v>
      </c>
    </row>
    <row r="7895" ht="15.75" customHeight="1">
      <c r="A7895" s="25" t="s">
        <v>15274</v>
      </c>
      <c r="E7895" s="25" t="s">
        <v>680</v>
      </c>
    </row>
    <row r="7896" ht="15.75" customHeight="1">
      <c r="A7896" s="25" t="s">
        <v>15275</v>
      </c>
      <c r="E7896" s="25" t="s">
        <v>680</v>
      </c>
    </row>
    <row r="7897" ht="15.75" customHeight="1">
      <c r="A7897" s="25" t="s">
        <v>15276</v>
      </c>
      <c r="E7897" s="25" t="s">
        <v>15277</v>
      </c>
    </row>
    <row r="7898" ht="15.75" customHeight="1">
      <c r="A7898" s="25" t="s">
        <v>15278</v>
      </c>
      <c r="E7898" s="25" t="s">
        <v>15279</v>
      </c>
    </row>
    <row r="7899" ht="15.75" customHeight="1">
      <c r="A7899" s="25" t="s">
        <v>15280</v>
      </c>
      <c r="E7899" s="25" t="s">
        <v>15279</v>
      </c>
    </row>
    <row r="7900" ht="15.75" customHeight="1">
      <c r="A7900" s="25" t="s">
        <v>15281</v>
      </c>
      <c r="E7900" s="25" t="s">
        <v>15282</v>
      </c>
    </row>
    <row r="7901" ht="15.75" customHeight="1">
      <c r="A7901" s="25" t="s">
        <v>15283</v>
      </c>
      <c r="E7901" s="25" t="s">
        <v>15282</v>
      </c>
    </row>
    <row r="7902" ht="15.75" customHeight="1">
      <c r="A7902" s="25" t="s">
        <v>15284</v>
      </c>
      <c r="E7902" s="25" t="s">
        <v>15282</v>
      </c>
    </row>
    <row r="7903" ht="15.75" customHeight="1">
      <c r="A7903" s="25" t="s">
        <v>15285</v>
      </c>
      <c r="E7903" s="25" t="s">
        <v>15286</v>
      </c>
    </row>
    <row r="7904" ht="15.75" customHeight="1">
      <c r="A7904" s="25" t="s">
        <v>15287</v>
      </c>
      <c r="E7904" s="25" t="s">
        <v>15286</v>
      </c>
    </row>
    <row r="7905" ht="15.75" customHeight="1">
      <c r="A7905" s="25" t="s">
        <v>15288</v>
      </c>
      <c r="E7905" s="25" t="s">
        <v>15286</v>
      </c>
    </row>
    <row r="7906" ht="15.75" customHeight="1">
      <c r="A7906" s="25" t="s">
        <v>15289</v>
      </c>
      <c r="E7906" s="25" t="s">
        <v>15290</v>
      </c>
    </row>
    <row r="7907" ht="15.75" customHeight="1">
      <c r="A7907" s="25" t="s">
        <v>15291</v>
      </c>
      <c r="E7907" s="25" t="s">
        <v>15290</v>
      </c>
    </row>
    <row r="7908" ht="15.75" customHeight="1">
      <c r="A7908" s="25" t="s">
        <v>15292</v>
      </c>
      <c r="E7908" s="25" t="s">
        <v>15293</v>
      </c>
    </row>
    <row r="7909" ht="15.75" customHeight="1">
      <c r="A7909" s="25" t="s">
        <v>15294</v>
      </c>
      <c r="E7909" s="25" t="s">
        <v>15293</v>
      </c>
    </row>
    <row r="7910" ht="15.75" customHeight="1">
      <c r="A7910" s="25" t="s">
        <v>15295</v>
      </c>
      <c r="E7910" s="25" t="s">
        <v>15296</v>
      </c>
    </row>
    <row r="7911" ht="15.75" customHeight="1">
      <c r="A7911" s="25" t="s">
        <v>15297</v>
      </c>
      <c r="E7911" s="25" t="s">
        <v>15298</v>
      </c>
    </row>
    <row r="7912" ht="15.75" customHeight="1">
      <c r="A7912" s="25" t="s">
        <v>15297</v>
      </c>
      <c r="E7912" s="25" t="s">
        <v>15298</v>
      </c>
    </row>
    <row r="7913" ht="15.75" customHeight="1">
      <c r="A7913" s="25" t="s">
        <v>15299</v>
      </c>
      <c r="E7913" s="25" t="s">
        <v>15298</v>
      </c>
    </row>
    <row r="7914" ht="15.75" customHeight="1">
      <c r="A7914" s="25" t="s">
        <v>15300</v>
      </c>
      <c r="E7914" s="25" t="s">
        <v>15298</v>
      </c>
    </row>
    <row r="7915" ht="15.75" customHeight="1">
      <c r="A7915" s="25" t="s">
        <v>15301</v>
      </c>
      <c r="E7915" s="25" t="s">
        <v>15302</v>
      </c>
    </row>
    <row r="7916" ht="15.75" customHeight="1">
      <c r="A7916" s="25" t="s">
        <v>15303</v>
      </c>
      <c r="E7916" s="25" t="s">
        <v>15304</v>
      </c>
    </row>
    <row r="7917" ht="15.75" customHeight="1">
      <c r="A7917" s="25" t="s">
        <v>15305</v>
      </c>
      <c r="E7917" s="25" t="s">
        <v>15306</v>
      </c>
    </row>
    <row r="7918" ht="15.75" customHeight="1">
      <c r="A7918" s="25" t="s">
        <v>15307</v>
      </c>
      <c r="E7918" s="25" t="s">
        <v>15308</v>
      </c>
    </row>
    <row r="7919" ht="15.75" customHeight="1">
      <c r="A7919" s="25" t="s">
        <v>15309</v>
      </c>
      <c r="E7919" s="25" t="s">
        <v>15310</v>
      </c>
    </row>
    <row r="7920" ht="15.75" customHeight="1">
      <c r="A7920" s="25" t="s">
        <v>15311</v>
      </c>
      <c r="E7920" s="25" t="s">
        <v>15312</v>
      </c>
    </row>
    <row r="7921" ht="15.75" customHeight="1">
      <c r="A7921" s="25" t="s">
        <v>15313</v>
      </c>
      <c r="E7921" s="25" t="s">
        <v>15314</v>
      </c>
    </row>
    <row r="7922" ht="15.75" customHeight="1">
      <c r="A7922" s="25" t="s">
        <v>15315</v>
      </c>
      <c r="E7922" s="25" t="s">
        <v>15316</v>
      </c>
    </row>
    <row r="7923" ht="15.75" customHeight="1">
      <c r="A7923" s="25" t="s">
        <v>15317</v>
      </c>
      <c r="E7923" s="25" t="s">
        <v>15316</v>
      </c>
    </row>
    <row r="7924" ht="15.75" customHeight="1">
      <c r="A7924" s="25" t="s">
        <v>15318</v>
      </c>
      <c r="E7924" s="25" t="s">
        <v>15319</v>
      </c>
    </row>
    <row r="7925" ht="15.75" customHeight="1">
      <c r="A7925" s="25" t="s">
        <v>15320</v>
      </c>
      <c r="E7925" s="25" t="s">
        <v>15319</v>
      </c>
    </row>
    <row r="7926" ht="15.75" customHeight="1">
      <c r="A7926" s="25" t="s">
        <v>15321</v>
      </c>
      <c r="E7926" s="25" t="s">
        <v>15322</v>
      </c>
    </row>
    <row r="7927" ht="15.75" customHeight="1">
      <c r="A7927" s="25" t="s">
        <v>15323</v>
      </c>
      <c r="E7927" s="25" t="s">
        <v>15322</v>
      </c>
    </row>
    <row r="7928" ht="15.75" customHeight="1">
      <c r="A7928" s="25" t="s">
        <v>15324</v>
      </c>
      <c r="E7928" s="25" t="s">
        <v>15325</v>
      </c>
    </row>
    <row r="7929" ht="15.75" customHeight="1">
      <c r="A7929" s="25" t="s">
        <v>15326</v>
      </c>
      <c r="E7929" s="25" t="s">
        <v>15325</v>
      </c>
    </row>
    <row r="7930" ht="15.75" customHeight="1">
      <c r="A7930" s="25" t="s">
        <v>15327</v>
      </c>
      <c r="E7930" s="25" t="s">
        <v>15328</v>
      </c>
    </row>
    <row r="7931" ht="15.75" customHeight="1">
      <c r="A7931" s="25" t="s">
        <v>15329</v>
      </c>
      <c r="E7931" s="25" t="s">
        <v>15328</v>
      </c>
    </row>
    <row r="7932" ht="15.75" customHeight="1">
      <c r="A7932" s="25" t="s">
        <v>15330</v>
      </c>
      <c r="E7932" s="25" t="s">
        <v>15331</v>
      </c>
    </row>
    <row r="7933" ht="15.75" customHeight="1">
      <c r="A7933" s="25" t="s">
        <v>15332</v>
      </c>
      <c r="E7933" s="25" t="s">
        <v>15331</v>
      </c>
    </row>
    <row r="7934" ht="15.75" customHeight="1">
      <c r="A7934" s="25" t="s">
        <v>15333</v>
      </c>
      <c r="E7934" s="25" t="s">
        <v>15334</v>
      </c>
    </row>
    <row r="7935" ht="15.75" customHeight="1">
      <c r="A7935" s="25" t="s">
        <v>15335</v>
      </c>
      <c r="E7935" s="25" t="s">
        <v>15334</v>
      </c>
    </row>
    <row r="7936" ht="15.75" customHeight="1">
      <c r="A7936" s="25" t="s">
        <v>15336</v>
      </c>
      <c r="E7936" s="25" t="s">
        <v>15337</v>
      </c>
    </row>
    <row r="7937" ht="15.75" customHeight="1">
      <c r="A7937" s="25" t="s">
        <v>15338</v>
      </c>
      <c r="E7937" s="25" t="s">
        <v>15339</v>
      </c>
    </row>
    <row r="7938" ht="15.75" customHeight="1">
      <c r="A7938" s="25" t="s">
        <v>15340</v>
      </c>
      <c r="E7938" s="25" t="s">
        <v>15339</v>
      </c>
    </row>
    <row r="7939" ht="15.75" customHeight="1">
      <c r="A7939" s="25" t="s">
        <v>15341</v>
      </c>
      <c r="E7939" s="25" t="s">
        <v>15339</v>
      </c>
    </row>
    <row r="7940" ht="15.75" customHeight="1">
      <c r="A7940" s="25" t="s">
        <v>15342</v>
      </c>
      <c r="E7940" s="25" t="s">
        <v>15339</v>
      </c>
    </row>
    <row r="7941" ht="15.75" customHeight="1">
      <c r="A7941" s="25" t="s">
        <v>15343</v>
      </c>
      <c r="E7941" s="25" t="s">
        <v>15344</v>
      </c>
    </row>
    <row r="7942" ht="15.75" customHeight="1">
      <c r="A7942" s="25" t="s">
        <v>15345</v>
      </c>
      <c r="E7942" s="25" t="s">
        <v>15346</v>
      </c>
    </row>
    <row r="7943" ht="15.75" customHeight="1">
      <c r="A7943" s="25" t="s">
        <v>15347</v>
      </c>
      <c r="E7943" s="25" t="s">
        <v>15348</v>
      </c>
    </row>
    <row r="7944" ht="15.75" customHeight="1">
      <c r="A7944" s="25" t="s">
        <v>15349</v>
      </c>
      <c r="E7944" s="25" t="s">
        <v>15350</v>
      </c>
    </row>
    <row r="7945" ht="15.75" customHeight="1">
      <c r="A7945" s="25" t="s">
        <v>15351</v>
      </c>
      <c r="E7945" s="25" t="s">
        <v>15352</v>
      </c>
    </row>
    <row r="7946" ht="15.75" customHeight="1">
      <c r="A7946" s="25" t="s">
        <v>15353</v>
      </c>
      <c r="E7946" s="25" t="s">
        <v>15354</v>
      </c>
    </row>
    <row r="7947" ht="15.75" customHeight="1">
      <c r="A7947" s="25" t="s">
        <v>15355</v>
      </c>
      <c r="E7947" s="25" t="s">
        <v>15356</v>
      </c>
    </row>
    <row r="7948" ht="15.75" customHeight="1">
      <c r="A7948" s="25" t="s">
        <v>15357</v>
      </c>
      <c r="E7948" s="25" t="s">
        <v>15358</v>
      </c>
    </row>
    <row r="7949" ht="15.75" customHeight="1">
      <c r="A7949" s="25" t="s">
        <v>15359</v>
      </c>
      <c r="E7949" s="25" t="s">
        <v>15360</v>
      </c>
    </row>
    <row r="7950" ht="15.75" customHeight="1">
      <c r="A7950" s="25" t="s">
        <v>15361</v>
      </c>
      <c r="E7950" s="25" t="s">
        <v>15362</v>
      </c>
    </row>
    <row r="7951" ht="15.75" customHeight="1">
      <c r="A7951" s="25" t="s">
        <v>15363</v>
      </c>
      <c r="E7951" s="25" t="s">
        <v>15364</v>
      </c>
    </row>
    <row r="7952" ht="15.75" customHeight="1">
      <c r="A7952" s="25" t="s">
        <v>15365</v>
      </c>
      <c r="E7952" s="25" t="s">
        <v>15366</v>
      </c>
    </row>
    <row r="7953" ht="15.75" customHeight="1">
      <c r="A7953" s="25" t="s">
        <v>15367</v>
      </c>
      <c r="E7953" s="25" t="s">
        <v>15368</v>
      </c>
    </row>
    <row r="7954" ht="15.75" customHeight="1">
      <c r="A7954" s="25" t="s">
        <v>15369</v>
      </c>
      <c r="E7954" s="25" t="s">
        <v>15370</v>
      </c>
    </row>
    <row r="7955" ht="15.75" customHeight="1">
      <c r="A7955" s="25" t="s">
        <v>15371</v>
      </c>
      <c r="E7955" s="25" t="s">
        <v>15372</v>
      </c>
    </row>
    <row r="7956" ht="15.75" customHeight="1">
      <c r="A7956" s="25" t="s">
        <v>15373</v>
      </c>
      <c r="E7956" s="25" t="s">
        <v>15372</v>
      </c>
    </row>
    <row r="7957" ht="15.75" customHeight="1">
      <c r="A7957" s="25" t="s">
        <v>15374</v>
      </c>
      <c r="E7957" s="25" t="s">
        <v>15372</v>
      </c>
    </row>
    <row r="7958" ht="15.75" customHeight="1">
      <c r="A7958" s="25" t="s">
        <v>15375</v>
      </c>
      <c r="E7958" s="25" t="s">
        <v>15372</v>
      </c>
    </row>
    <row r="7959" ht="15.75" customHeight="1">
      <c r="A7959" s="25" t="s">
        <v>15376</v>
      </c>
      <c r="E7959" s="25" t="s">
        <v>15372</v>
      </c>
    </row>
    <row r="7960" ht="15.75" customHeight="1">
      <c r="A7960" s="25" t="s">
        <v>15377</v>
      </c>
      <c r="E7960" s="25" t="s">
        <v>15372</v>
      </c>
    </row>
    <row r="7961" ht="15.75" customHeight="1">
      <c r="A7961" s="25" t="s">
        <v>15378</v>
      </c>
      <c r="E7961" s="25" t="s">
        <v>15372</v>
      </c>
    </row>
    <row r="7962" ht="15.75" customHeight="1">
      <c r="A7962" s="25" t="s">
        <v>15379</v>
      </c>
      <c r="E7962" s="25" t="s">
        <v>15372</v>
      </c>
    </row>
    <row r="7963" ht="15.75" customHeight="1">
      <c r="A7963" s="25" t="s">
        <v>15380</v>
      </c>
      <c r="E7963" s="25" t="s">
        <v>15372</v>
      </c>
    </row>
    <row r="7964" ht="15.75" customHeight="1">
      <c r="A7964" s="25" t="s">
        <v>15381</v>
      </c>
      <c r="E7964" s="25" t="s">
        <v>15372</v>
      </c>
    </row>
    <row r="7965" ht="15.75" customHeight="1">
      <c r="A7965" s="25" t="s">
        <v>15382</v>
      </c>
      <c r="E7965" s="25" t="s">
        <v>15372</v>
      </c>
    </row>
    <row r="7966" ht="15.75" customHeight="1">
      <c r="A7966" s="25" t="s">
        <v>15383</v>
      </c>
      <c r="E7966" s="25" t="s">
        <v>15372</v>
      </c>
    </row>
    <row r="7967" ht="15.75" customHeight="1">
      <c r="A7967" s="25" t="s">
        <v>15384</v>
      </c>
      <c r="E7967" s="25" t="s">
        <v>15372</v>
      </c>
    </row>
    <row r="7968" ht="15.75" customHeight="1">
      <c r="A7968" s="25" t="s">
        <v>15385</v>
      </c>
      <c r="E7968" s="25" t="s">
        <v>15372</v>
      </c>
    </row>
    <row r="7969" ht="15.75" customHeight="1">
      <c r="A7969" s="25" t="s">
        <v>15386</v>
      </c>
      <c r="E7969" s="25" t="s">
        <v>15372</v>
      </c>
    </row>
    <row r="7970" ht="15.75" customHeight="1">
      <c r="A7970" s="25" t="s">
        <v>15387</v>
      </c>
      <c r="E7970" s="25" t="s">
        <v>15372</v>
      </c>
    </row>
    <row r="7971" ht="15.75" customHeight="1">
      <c r="A7971" s="25" t="s">
        <v>15388</v>
      </c>
      <c r="E7971" s="25" t="s">
        <v>15389</v>
      </c>
    </row>
    <row r="7972" ht="15.75" customHeight="1">
      <c r="A7972" s="25" t="s">
        <v>15390</v>
      </c>
      <c r="E7972" s="25" t="s">
        <v>15391</v>
      </c>
    </row>
    <row r="7973" ht="15.75" customHeight="1">
      <c r="A7973" s="25" t="s">
        <v>15392</v>
      </c>
      <c r="E7973" s="25" t="s">
        <v>15393</v>
      </c>
    </row>
    <row r="7974" ht="15.75" customHeight="1">
      <c r="A7974" s="25" t="s">
        <v>15394</v>
      </c>
      <c r="E7974" s="25" t="s">
        <v>15393</v>
      </c>
    </row>
    <row r="7975" ht="15.75" customHeight="1">
      <c r="A7975" s="25" t="s">
        <v>15395</v>
      </c>
      <c r="E7975" s="25" t="s">
        <v>15393</v>
      </c>
    </row>
    <row r="7976" ht="15.75" customHeight="1">
      <c r="A7976" s="25" t="s">
        <v>15396</v>
      </c>
      <c r="E7976" s="25" t="s">
        <v>15397</v>
      </c>
    </row>
    <row r="7977" ht="15.75" customHeight="1">
      <c r="A7977" s="25" t="s">
        <v>15398</v>
      </c>
      <c r="E7977" s="25" t="s">
        <v>15397</v>
      </c>
    </row>
    <row r="7978" ht="15.75" customHeight="1">
      <c r="A7978" s="25" t="s">
        <v>15399</v>
      </c>
      <c r="E7978" s="25" t="s">
        <v>15397</v>
      </c>
    </row>
    <row r="7979" ht="15.75" customHeight="1">
      <c r="A7979" s="25" t="s">
        <v>15400</v>
      </c>
      <c r="E7979" s="25" t="s">
        <v>15397</v>
      </c>
    </row>
    <row r="7980" ht="15.75" customHeight="1">
      <c r="A7980" s="25" t="s">
        <v>15401</v>
      </c>
      <c r="E7980" s="25" t="s">
        <v>15397</v>
      </c>
    </row>
    <row r="7981" ht="15.75" customHeight="1">
      <c r="A7981" s="25" t="s">
        <v>15402</v>
      </c>
      <c r="E7981" s="25" t="s">
        <v>15397</v>
      </c>
    </row>
    <row r="7982" ht="15.75" customHeight="1">
      <c r="A7982" s="25" t="s">
        <v>15403</v>
      </c>
      <c r="E7982" s="25" t="s">
        <v>15404</v>
      </c>
    </row>
    <row r="7983" ht="15.75" customHeight="1">
      <c r="A7983" s="25" t="s">
        <v>15405</v>
      </c>
      <c r="E7983" s="25" t="s">
        <v>15404</v>
      </c>
    </row>
    <row r="7984" ht="15.75" customHeight="1">
      <c r="A7984" s="25" t="s">
        <v>15406</v>
      </c>
      <c r="E7984" s="25" t="s">
        <v>15404</v>
      </c>
    </row>
    <row r="7985" ht="15.75" customHeight="1">
      <c r="A7985" s="25" t="s">
        <v>15407</v>
      </c>
      <c r="E7985" s="25" t="s">
        <v>15404</v>
      </c>
    </row>
    <row r="7986" ht="15.75" customHeight="1">
      <c r="A7986" s="25" t="s">
        <v>15408</v>
      </c>
      <c r="E7986" s="25" t="s">
        <v>15409</v>
      </c>
    </row>
    <row r="7987" ht="15.75" customHeight="1">
      <c r="A7987" s="25" t="s">
        <v>15410</v>
      </c>
      <c r="E7987" s="25" t="s">
        <v>15409</v>
      </c>
    </row>
    <row r="7988" ht="15.75" customHeight="1">
      <c r="A7988" s="25" t="s">
        <v>15411</v>
      </c>
      <c r="E7988" s="25" t="s">
        <v>15409</v>
      </c>
    </row>
    <row r="7989" ht="15.75" customHeight="1">
      <c r="A7989" s="25" t="s">
        <v>15412</v>
      </c>
      <c r="E7989" s="25" t="s">
        <v>15409</v>
      </c>
    </row>
    <row r="7990" ht="15.75" customHeight="1">
      <c r="A7990" s="25" t="s">
        <v>15413</v>
      </c>
      <c r="E7990" s="25" t="s">
        <v>15409</v>
      </c>
    </row>
    <row r="7991" ht="15.75" customHeight="1">
      <c r="A7991" s="25" t="s">
        <v>15414</v>
      </c>
      <c r="E7991" s="25" t="s">
        <v>15415</v>
      </c>
    </row>
    <row r="7992" ht="15.75" customHeight="1">
      <c r="A7992" s="25" t="s">
        <v>15416</v>
      </c>
      <c r="E7992" s="25" t="s">
        <v>691</v>
      </c>
    </row>
    <row r="7993" ht="15.75" customHeight="1">
      <c r="A7993" s="25" t="s">
        <v>15417</v>
      </c>
      <c r="E7993" s="25" t="s">
        <v>691</v>
      </c>
    </row>
    <row r="7994" ht="15.75" customHeight="1">
      <c r="A7994" s="25" t="s">
        <v>15418</v>
      </c>
      <c r="E7994" s="25" t="s">
        <v>691</v>
      </c>
    </row>
    <row r="7995" ht="15.75" customHeight="1">
      <c r="A7995" s="25" t="s">
        <v>15419</v>
      </c>
      <c r="E7995" s="25" t="s">
        <v>691</v>
      </c>
    </row>
    <row r="7996" ht="15.75" customHeight="1">
      <c r="A7996" s="25" t="s">
        <v>15420</v>
      </c>
      <c r="E7996" s="25" t="s">
        <v>691</v>
      </c>
    </row>
    <row r="7997" ht="15.75" customHeight="1">
      <c r="A7997" s="25" t="s">
        <v>15421</v>
      </c>
      <c r="E7997" s="25" t="s">
        <v>15422</v>
      </c>
    </row>
    <row r="7998" ht="15.75" customHeight="1">
      <c r="A7998" s="25" t="s">
        <v>15423</v>
      </c>
      <c r="E7998" s="25" t="s">
        <v>15424</v>
      </c>
    </row>
    <row r="7999" ht="15.75" customHeight="1">
      <c r="A7999" s="25" t="s">
        <v>15425</v>
      </c>
      <c r="E7999" s="25" t="s">
        <v>15424</v>
      </c>
    </row>
    <row r="8000" ht="15.75" customHeight="1">
      <c r="A8000" s="25" t="s">
        <v>15426</v>
      </c>
      <c r="E8000" s="25" t="s">
        <v>15424</v>
      </c>
    </row>
    <row r="8001" ht="15.75" customHeight="1">
      <c r="A8001" s="25" t="s">
        <v>15427</v>
      </c>
      <c r="E8001" s="25" t="s">
        <v>15428</v>
      </c>
    </row>
    <row r="8002" ht="15.75" customHeight="1">
      <c r="A8002" s="25" t="s">
        <v>15429</v>
      </c>
      <c r="E8002" s="25" t="s">
        <v>15430</v>
      </c>
    </row>
    <row r="8003" ht="15.75" customHeight="1">
      <c r="A8003" s="25" t="s">
        <v>15431</v>
      </c>
      <c r="E8003" s="25" t="s">
        <v>15432</v>
      </c>
    </row>
    <row r="8004" ht="15.75" customHeight="1">
      <c r="A8004" s="25" t="s">
        <v>15433</v>
      </c>
      <c r="E8004" s="25" t="s">
        <v>15434</v>
      </c>
    </row>
    <row r="8005" ht="15.75" customHeight="1">
      <c r="A8005" s="25" t="s">
        <v>15435</v>
      </c>
      <c r="E8005" s="25" t="s">
        <v>15434</v>
      </c>
    </row>
    <row r="8006" ht="15.75" customHeight="1">
      <c r="A8006" s="25" t="s">
        <v>15436</v>
      </c>
      <c r="E8006" s="25" t="s">
        <v>15434</v>
      </c>
    </row>
    <row r="8007" ht="15.75" customHeight="1">
      <c r="A8007" s="25" t="s">
        <v>15437</v>
      </c>
      <c r="E8007" s="25" t="s">
        <v>15438</v>
      </c>
    </row>
    <row r="8008" ht="15.75" customHeight="1">
      <c r="A8008" s="25" t="s">
        <v>15439</v>
      </c>
      <c r="E8008" s="25" t="s">
        <v>15438</v>
      </c>
    </row>
    <row r="8009" ht="15.75" customHeight="1">
      <c r="A8009" s="25" t="s">
        <v>15440</v>
      </c>
      <c r="E8009" s="25" t="s">
        <v>15441</v>
      </c>
    </row>
    <row r="8010" ht="15.75" customHeight="1">
      <c r="A8010" s="25" t="s">
        <v>15442</v>
      </c>
      <c r="E8010" s="25" t="s">
        <v>15443</v>
      </c>
    </row>
    <row r="8011" ht="15.75" customHeight="1">
      <c r="A8011" s="25" t="s">
        <v>15444</v>
      </c>
      <c r="E8011" s="25" t="s">
        <v>15443</v>
      </c>
    </row>
    <row r="8012" ht="15.75" customHeight="1">
      <c r="A8012" s="25" t="s">
        <v>15445</v>
      </c>
      <c r="E8012" s="25" t="s">
        <v>15443</v>
      </c>
    </row>
    <row r="8013" ht="15.75" customHeight="1">
      <c r="A8013" s="25" t="s">
        <v>15446</v>
      </c>
      <c r="E8013" s="25" t="s">
        <v>15447</v>
      </c>
    </row>
    <row r="8014" ht="15.75" customHeight="1">
      <c r="A8014" s="25" t="s">
        <v>15448</v>
      </c>
      <c r="E8014" s="25" t="s">
        <v>15449</v>
      </c>
    </row>
    <row r="8015" ht="15.75" customHeight="1">
      <c r="A8015" s="25" t="s">
        <v>15450</v>
      </c>
      <c r="E8015" s="25" t="s">
        <v>15449</v>
      </c>
    </row>
    <row r="8016" ht="15.75" customHeight="1">
      <c r="A8016" s="25" t="s">
        <v>15451</v>
      </c>
      <c r="E8016" s="25" t="s">
        <v>15449</v>
      </c>
    </row>
    <row r="8017" ht="15.75" customHeight="1">
      <c r="A8017" s="25" t="s">
        <v>15452</v>
      </c>
      <c r="E8017" s="25" t="s">
        <v>15453</v>
      </c>
    </row>
    <row r="8018" ht="15.75" customHeight="1">
      <c r="A8018" s="25" t="s">
        <v>15454</v>
      </c>
      <c r="E8018" s="25" t="s">
        <v>15453</v>
      </c>
    </row>
    <row r="8019" ht="15.75" customHeight="1">
      <c r="A8019" s="25" t="s">
        <v>15455</v>
      </c>
      <c r="E8019" s="25" t="s">
        <v>15453</v>
      </c>
    </row>
    <row r="8020" ht="15.75" customHeight="1">
      <c r="A8020" s="25" t="s">
        <v>15456</v>
      </c>
      <c r="E8020" s="25" t="s">
        <v>15457</v>
      </c>
    </row>
    <row r="8021" ht="15.75" customHeight="1">
      <c r="A8021" s="25" t="s">
        <v>15458</v>
      </c>
      <c r="E8021" s="25" t="s">
        <v>15459</v>
      </c>
    </row>
    <row r="8022" ht="15.75" customHeight="1">
      <c r="A8022" s="25" t="s">
        <v>15460</v>
      </c>
      <c r="E8022" s="25" t="s">
        <v>15461</v>
      </c>
    </row>
    <row r="8023" ht="15.75" customHeight="1">
      <c r="A8023" s="25" t="s">
        <v>15462</v>
      </c>
      <c r="E8023" s="25" t="s">
        <v>15461</v>
      </c>
    </row>
    <row r="8024" ht="15.75" customHeight="1">
      <c r="A8024" s="25" t="s">
        <v>15463</v>
      </c>
      <c r="E8024" s="25" t="s">
        <v>15464</v>
      </c>
    </row>
    <row r="8025" ht="15.75" customHeight="1">
      <c r="A8025" s="25" t="s">
        <v>15465</v>
      </c>
      <c r="E8025" s="25" t="s">
        <v>15464</v>
      </c>
    </row>
    <row r="8026" ht="15.75" customHeight="1">
      <c r="A8026" s="25" t="s">
        <v>15466</v>
      </c>
      <c r="E8026" s="25" t="s">
        <v>15464</v>
      </c>
    </row>
    <row r="8027" ht="15.75" customHeight="1">
      <c r="A8027" s="25" t="s">
        <v>15467</v>
      </c>
      <c r="E8027" s="25" t="s">
        <v>15468</v>
      </c>
    </row>
    <row r="8028" ht="15.75" customHeight="1">
      <c r="A8028" s="25" t="s">
        <v>15469</v>
      </c>
      <c r="E8028" s="25" t="s">
        <v>15468</v>
      </c>
    </row>
    <row r="8029" ht="15.75" customHeight="1">
      <c r="A8029" s="25" t="s">
        <v>15470</v>
      </c>
      <c r="E8029" s="25" t="s">
        <v>15471</v>
      </c>
    </row>
    <row r="8030" ht="15.75" customHeight="1">
      <c r="A8030" s="25" t="s">
        <v>15472</v>
      </c>
      <c r="E8030" s="25" t="s">
        <v>15471</v>
      </c>
    </row>
    <row r="8031" ht="15.75" customHeight="1">
      <c r="A8031" s="25" t="s">
        <v>15473</v>
      </c>
      <c r="E8031" s="25" t="s">
        <v>15474</v>
      </c>
    </row>
    <row r="8032" ht="15.75" customHeight="1">
      <c r="A8032" s="25" t="s">
        <v>15475</v>
      </c>
      <c r="E8032" s="25" t="s">
        <v>15476</v>
      </c>
    </row>
    <row r="8033" ht="15.75" customHeight="1">
      <c r="A8033" s="25" t="s">
        <v>15477</v>
      </c>
      <c r="E8033" s="25" t="s">
        <v>15476</v>
      </c>
    </row>
    <row r="8034" ht="15.75" customHeight="1">
      <c r="A8034" s="25" t="s">
        <v>15478</v>
      </c>
      <c r="E8034" s="25" t="s">
        <v>15476</v>
      </c>
    </row>
    <row r="8035" ht="15.75" customHeight="1">
      <c r="A8035" s="25" t="s">
        <v>15479</v>
      </c>
      <c r="E8035" s="25" t="s">
        <v>15476</v>
      </c>
    </row>
    <row r="8036" ht="15.75" customHeight="1">
      <c r="A8036" s="25" t="s">
        <v>15480</v>
      </c>
      <c r="E8036" s="25" t="s">
        <v>15476</v>
      </c>
    </row>
    <row r="8037" ht="15.75" customHeight="1">
      <c r="A8037" s="25" t="s">
        <v>15481</v>
      </c>
      <c r="E8037" s="25" t="s">
        <v>15476</v>
      </c>
    </row>
    <row r="8038" ht="15.75" customHeight="1">
      <c r="A8038" s="25" t="s">
        <v>15482</v>
      </c>
      <c r="E8038" s="25" t="s">
        <v>15476</v>
      </c>
    </row>
    <row r="8039" ht="15.75" customHeight="1">
      <c r="A8039" s="25" t="s">
        <v>15483</v>
      </c>
      <c r="E8039" s="25" t="s">
        <v>15476</v>
      </c>
    </row>
    <row r="8040" ht="15.75" customHeight="1">
      <c r="A8040" s="25" t="s">
        <v>15484</v>
      </c>
      <c r="E8040" s="25" t="s">
        <v>15476</v>
      </c>
    </row>
    <row r="8041" ht="15.75" customHeight="1">
      <c r="A8041" s="25" t="s">
        <v>15485</v>
      </c>
      <c r="E8041" s="25" t="s">
        <v>15476</v>
      </c>
    </row>
    <row r="8042" ht="15.75" customHeight="1">
      <c r="A8042" s="25" t="s">
        <v>15486</v>
      </c>
      <c r="E8042" s="25" t="s">
        <v>15476</v>
      </c>
    </row>
    <row r="8043" ht="15.75" customHeight="1">
      <c r="A8043" s="25" t="s">
        <v>15487</v>
      </c>
      <c r="E8043" s="25" t="s">
        <v>15476</v>
      </c>
    </row>
    <row r="8044" ht="15.75" customHeight="1">
      <c r="A8044" s="25" t="s">
        <v>15488</v>
      </c>
      <c r="E8044" s="25" t="s">
        <v>15476</v>
      </c>
    </row>
    <row r="8045" ht="15.75" customHeight="1">
      <c r="A8045" s="25" t="s">
        <v>15489</v>
      </c>
      <c r="E8045" s="25" t="s">
        <v>15476</v>
      </c>
    </row>
    <row r="8046" ht="15.75" customHeight="1">
      <c r="A8046" s="25" t="s">
        <v>15490</v>
      </c>
      <c r="E8046" s="25" t="s">
        <v>15476</v>
      </c>
    </row>
    <row r="8047" ht="15.75" customHeight="1">
      <c r="A8047" s="25" t="s">
        <v>15491</v>
      </c>
      <c r="E8047" s="25" t="s">
        <v>15492</v>
      </c>
    </row>
    <row r="8048" ht="15.75" customHeight="1">
      <c r="A8048" s="25" t="s">
        <v>15493</v>
      </c>
      <c r="E8048" s="25" t="s">
        <v>15492</v>
      </c>
    </row>
    <row r="8049" ht="15.75" customHeight="1">
      <c r="A8049" s="25" t="s">
        <v>15494</v>
      </c>
      <c r="E8049" s="25" t="s">
        <v>15492</v>
      </c>
    </row>
    <row r="8050" ht="15.75" customHeight="1">
      <c r="A8050" s="25" t="s">
        <v>15495</v>
      </c>
      <c r="E8050" s="25" t="s">
        <v>15496</v>
      </c>
    </row>
    <row r="8051" ht="15.75" customHeight="1">
      <c r="A8051" s="25" t="s">
        <v>15497</v>
      </c>
      <c r="E8051" s="25" t="s">
        <v>15496</v>
      </c>
    </row>
    <row r="8052" ht="15.75" customHeight="1">
      <c r="A8052" s="25" t="s">
        <v>15498</v>
      </c>
      <c r="E8052" s="25" t="s">
        <v>15496</v>
      </c>
    </row>
    <row r="8053" ht="15.75" customHeight="1">
      <c r="A8053" s="25" t="s">
        <v>15499</v>
      </c>
      <c r="E8053" s="25" t="s">
        <v>15500</v>
      </c>
    </row>
    <row r="8054" ht="15.75" customHeight="1">
      <c r="A8054" s="25" t="s">
        <v>15501</v>
      </c>
      <c r="E8054" s="25" t="s">
        <v>15500</v>
      </c>
    </row>
    <row r="8055" ht="15.75" customHeight="1">
      <c r="A8055" s="25" t="s">
        <v>15502</v>
      </c>
      <c r="E8055" s="25" t="s">
        <v>15503</v>
      </c>
    </row>
    <row r="8056" ht="15.75" customHeight="1">
      <c r="A8056" s="25" t="s">
        <v>15504</v>
      </c>
      <c r="E8056" s="25" t="s">
        <v>15505</v>
      </c>
    </row>
    <row r="8057" ht="15.75" customHeight="1">
      <c r="A8057" s="25" t="s">
        <v>15506</v>
      </c>
      <c r="E8057" s="25" t="s">
        <v>15507</v>
      </c>
    </row>
    <row r="8058" ht="15.75" customHeight="1">
      <c r="A8058" s="25" t="s">
        <v>15508</v>
      </c>
      <c r="E8058" s="25" t="s">
        <v>15507</v>
      </c>
    </row>
    <row r="8059" ht="15.75" customHeight="1">
      <c r="A8059" s="25" t="s">
        <v>15509</v>
      </c>
      <c r="E8059" s="25" t="s">
        <v>15507</v>
      </c>
    </row>
    <row r="8060" ht="15.75" customHeight="1">
      <c r="A8060" s="25" t="s">
        <v>15510</v>
      </c>
      <c r="E8060" s="25" t="s">
        <v>15507</v>
      </c>
    </row>
    <row r="8061" ht="15.75" customHeight="1">
      <c r="A8061" s="25" t="s">
        <v>15511</v>
      </c>
      <c r="E8061" s="25" t="s">
        <v>15507</v>
      </c>
    </row>
    <row r="8062" ht="15.75" customHeight="1">
      <c r="A8062" s="25" t="s">
        <v>15512</v>
      </c>
      <c r="E8062" s="25" t="s">
        <v>15507</v>
      </c>
    </row>
    <row r="8063" ht="15.75" customHeight="1">
      <c r="A8063" s="25" t="s">
        <v>15513</v>
      </c>
      <c r="E8063" s="25" t="s">
        <v>15507</v>
      </c>
    </row>
    <row r="8064" ht="15.75" customHeight="1">
      <c r="A8064" s="25" t="s">
        <v>15514</v>
      </c>
      <c r="E8064" s="25" t="s">
        <v>15507</v>
      </c>
    </row>
    <row r="8065" ht="15.75" customHeight="1">
      <c r="A8065" s="25" t="s">
        <v>15515</v>
      </c>
      <c r="E8065" s="25" t="s">
        <v>15507</v>
      </c>
    </row>
    <row r="8066" ht="15.75" customHeight="1">
      <c r="A8066" s="25" t="s">
        <v>15516</v>
      </c>
      <c r="E8066" s="25" t="s">
        <v>15507</v>
      </c>
    </row>
    <row r="8067" ht="15.75" customHeight="1">
      <c r="A8067" s="25" t="s">
        <v>15517</v>
      </c>
      <c r="E8067" s="25" t="s">
        <v>15507</v>
      </c>
    </row>
    <row r="8068" ht="15.75" customHeight="1">
      <c r="A8068" s="25" t="s">
        <v>15518</v>
      </c>
      <c r="E8068" s="25" t="s">
        <v>15507</v>
      </c>
    </row>
    <row r="8069" ht="15.75" customHeight="1">
      <c r="A8069" s="25" t="s">
        <v>15519</v>
      </c>
      <c r="E8069" s="25" t="s">
        <v>15507</v>
      </c>
    </row>
    <row r="8070" ht="15.75" customHeight="1">
      <c r="A8070" s="25" t="s">
        <v>15520</v>
      </c>
      <c r="E8070" s="25" t="s">
        <v>15507</v>
      </c>
    </row>
    <row r="8071" ht="15.75" customHeight="1">
      <c r="A8071" s="25" t="s">
        <v>15521</v>
      </c>
      <c r="E8071" s="25" t="s">
        <v>15507</v>
      </c>
    </row>
    <row r="8072" ht="15.75" customHeight="1">
      <c r="A8072" s="25" t="s">
        <v>15522</v>
      </c>
      <c r="E8072" s="25" t="s">
        <v>15507</v>
      </c>
    </row>
    <row r="8073" ht="15.75" customHeight="1">
      <c r="A8073" s="25" t="s">
        <v>15523</v>
      </c>
      <c r="E8073" s="25" t="s">
        <v>15507</v>
      </c>
    </row>
    <row r="8074" ht="15.75" customHeight="1">
      <c r="A8074" s="25" t="s">
        <v>15524</v>
      </c>
      <c r="E8074" s="25" t="s">
        <v>15507</v>
      </c>
    </row>
    <row r="8075" ht="15.75" customHeight="1">
      <c r="A8075" s="25" t="s">
        <v>15525</v>
      </c>
      <c r="E8075" s="25" t="s">
        <v>15507</v>
      </c>
    </row>
    <row r="8076" ht="15.75" customHeight="1">
      <c r="A8076" s="25" t="s">
        <v>15526</v>
      </c>
      <c r="E8076" s="25" t="s">
        <v>15527</v>
      </c>
    </row>
    <row r="8077" ht="15.75" customHeight="1">
      <c r="A8077" s="25" t="s">
        <v>15528</v>
      </c>
      <c r="E8077" s="25" t="s">
        <v>15527</v>
      </c>
    </row>
    <row r="8078" ht="15.75" customHeight="1">
      <c r="A8078" s="25" t="s">
        <v>15529</v>
      </c>
      <c r="E8078" s="25" t="s">
        <v>15527</v>
      </c>
    </row>
    <row r="8079" ht="15.75" customHeight="1">
      <c r="A8079" s="25" t="s">
        <v>15530</v>
      </c>
      <c r="E8079" s="25" t="s">
        <v>15527</v>
      </c>
    </row>
    <row r="8080" ht="15.75" customHeight="1">
      <c r="A8080" s="25" t="s">
        <v>15531</v>
      </c>
      <c r="E8080" s="25" t="s">
        <v>15532</v>
      </c>
    </row>
    <row r="8081" ht="15.75" customHeight="1">
      <c r="A8081" s="25" t="s">
        <v>15533</v>
      </c>
      <c r="E8081" s="25" t="s">
        <v>15534</v>
      </c>
    </row>
    <row r="8082" ht="15.75" customHeight="1">
      <c r="A8082" s="25" t="s">
        <v>15535</v>
      </c>
      <c r="E8082" s="25" t="s">
        <v>15536</v>
      </c>
    </row>
    <row r="8083" ht="15.75" customHeight="1">
      <c r="A8083" s="25" t="s">
        <v>15537</v>
      </c>
      <c r="E8083" s="25" t="s">
        <v>15538</v>
      </c>
    </row>
    <row r="8084" ht="15.75" customHeight="1">
      <c r="A8084" s="25" t="s">
        <v>15539</v>
      </c>
      <c r="E8084" s="25" t="s">
        <v>15540</v>
      </c>
    </row>
    <row r="8085" ht="15.75" customHeight="1">
      <c r="A8085" s="25" t="s">
        <v>15541</v>
      </c>
      <c r="E8085" s="25" t="s">
        <v>15540</v>
      </c>
    </row>
    <row r="8086" ht="15.75" customHeight="1">
      <c r="A8086" s="25" t="s">
        <v>15542</v>
      </c>
      <c r="E8086" s="25" t="s">
        <v>15540</v>
      </c>
    </row>
    <row r="8087" ht="15.75" customHeight="1">
      <c r="A8087" s="25" t="s">
        <v>15543</v>
      </c>
      <c r="E8087" s="25" t="s">
        <v>15540</v>
      </c>
    </row>
    <row r="8088" ht="15.75" customHeight="1">
      <c r="A8088" s="25" t="s">
        <v>15544</v>
      </c>
      <c r="E8088" s="25" t="s">
        <v>15540</v>
      </c>
    </row>
    <row r="8089" ht="15.75" customHeight="1">
      <c r="A8089" s="25" t="s">
        <v>15545</v>
      </c>
      <c r="E8089" s="25" t="s">
        <v>15540</v>
      </c>
    </row>
    <row r="8090" ht="15.75" customHeight="1">
      <c r="A8090" s="25" t="s">
        <v>15546</v>
      </c>
      <c r="E8090" s="25" t="s">
        <v>15540</v>
      </c>
    </row>
    <row r="8091" ht="15.75" customHeight="1">
      <c r="A8091" s="25" t="s">
        <v>15547</v>
      </c>
      <c r="E8091" s="25" t="s">
        <v>15540</v>
      </c>
    </row>
    <row r="8092" ht="15.75" customHeight="1">
      <c r="A8092" s="25" t="s">
        <v>15548</v>
      </c>
      <c r="E8092" s="25" t="s">
        <v>15540</v>
      </c>
    </row>
    <row r="8093" ht="15.75" customHeight="1">
      <c r="A8093" s="25" t="s">
        <v>15549</v>
      </c>
      <c r="E8093" s="25" t="s">
        <v>15540</v>
      </c>
    </row>
    <row r="8094" ht="15.75" customHeight="1">
      <c r="A8094" s="25" t="s">
        <v>15550</v>
      </c>
      <c r="E8094" s="25" t="s">
        <v>15540</v>
      </c>
    </row>
    <row r="8095" ht="15.75" customHeight="1">
      <c r="A8095" s="25" t="s">
        <v>15551</v>
      </c>
      <c r="E8095" s="25" t="s">
        <v>15540</v>
      </c>
    </row>
    <row r="8096" ht="15.75" customHeight="1">
      <c r="A8096" s="25" t="s">
        <v>15552</v>
      </c>
      <c r="E8096" s="25" t="s">
        <v>15540</v>
      </c>
    </row>
    <row r="8097" ht="15.75" customHeight="1">
      <c r="A8097" s="25" t="s">
        <v>15553</v>
      </c>
      <c r="E8097" s="25" t="s">
        <v>15540</v>
      </c>
    </row>
    <row r="8098" ht="15.75" customHeight="1">
      <c r="A8098" s="25" t="s">
        <v>15554</v>
      </c>
      <c r="E8098" s="25" t="s">
        <v>15540</v>
      </c>
    </row>
    <row r="8099" ht="15.75" customHeight="1">
      <c r="A8099" s="25" t="s">
        <v>15555</v>
      </c>
      <c r="E8099" s="25" t="s">
        <v>15540</v>
      </c>
    </row>
    <row r="8100" ht="15.75" customHeight="1">
      <c r="A8100" s="25" t="s">
        <v>15556</v>
      </c>
      <c r="E8100" s="25" t="s">
        <v>15540</v>
      </c>
    </row>
    <row r="8101" ht="15.75" customHeight="1">
      <c r="A8101" s="25" t="s">
        <v>15557</v>
      </c>
      <c r="E8101" s="25" t="s">
        <v>15540</v>
      </c>
    </row>
    <row r="8102" ht="15.75" customHeight="1">
      <c r="A8102" s="25" t="s">
        <v>15558</v>
      </c>
      <c r="E8102" s="25" t="s">
        <v>15540</v>
      </c>
    </row>
    <row r="8103" ht="15.75" customHeight="1">
      <c r="A8103" s="25" t="s">
        <v>15559</v>
      </c>
      <c r="E8103" s="25" t="s">
        <v>15560</v>
      </c>
    </row>
    <row r="8104" ht="15.75" customHeight="1">
      <c r="A8104" s="25" t="s">
        <v>15561</v>
      </c>
      <c r="E8104" s="25" t="s">
        <v>15562</v>
      </c>
    </row>
    <row r="8105" ht="15.75" customHeight="1">
      <c r="A8105" s="25" t="s">
        <v>15563</v>
      </c>
      <c r="E8105" s="25" t="s">
        <v>15564</v>
      </c>
    </row>
    <row r="8106" ht="15.75" customHeight="1">
      <c r="A8106" s="25" t="s">
        <v>15565</v>
      </c>
      <c r="E8106" s="25" t="s">
        <v>15566</v>
      </c>
    </row>
    <row r="8107" ht="15.75" customHeight="1">
      <c r="A8107" s="25" t="s">
        <v>15567</v>
      </c>
      <c r="E8107" s="25" t="s">
        <v>15568</v>
      </c>
    </row>
    <row r="8108" ht="15.75" customHeight="1">
      <c r="A8108" s="25" t="s">
        <v>15569</v>
      </c>
      <c r="E8108" s="25" t="s">
        <v>15570</v>
      </c>
    </row>
    <row r="8109" ht="15.75" customHeight="1">
      <c r="A8109" s="25" t="s">
        <v>15571</v>
      </c>
      <c r="E8109" s="25" t="s">
        <v>15572</v>
      </c>
    </row>
    <row r="8110" ht="15.75" customHeight="1">
      <c r="A8110" s="25" t="s">
        <v>15573</v>
      </c>
      <c r="E8110" s="25" t="s">
        <v>15572</v>
      </c>
    </row>
    <row r="8111" ht="15.75" customHeight="1">
      <c r="A8111" s="25" t="s">
        <v>15574</v>
      </c>
      <c r="E8111" s="25" t="s">
        <v>15572</v>
      </c>
    </row>
    <row r="8112" ht="15.75" customHeight="1">
      <c r="A8112" s="25" t="s">
        <v>15575</v>
      </c>
      <c r="E8112" s="25" t="s">
        <v>15572</v>
      </c>
    </row>
    <row r="8113" ht="15.75" customHeight="1">
      <c r="A8113" s="25" t="s">
        <v>15576</v>
      </c>
      <c r="E8113" s="25" t="s">
        <v>15572</v>
      </c>
    </row>
    <row r="8114" ht="15.75" customHeight="1">
      <c r="A8114" s="25" t="s">
        <v>15577</v>
      </c>
      <c r="E8114" s="25" t="s">
        <v>15572</v>
      </c>
    </row>
    <row r="8115" ht="15.75" customHeight="1">
      <c r="A8115" s="25" t="s">
        <v>15578</v>
      </c>
      <c r="E8115" s="25" t="s">
        <v>15572</v>
      </c>
    </row>
    <row r="8116" ht="15.75" customHeight="1">
      <c r="A8116" s="25" t="s">
        <v>15579</v>
      </c>
      <c r="E8116" s="25" t="s">
        <v>15572</v>
      </c>
    </row>
    <row r="8117" ht="15.75" customHeight="1">
      <c r="A8117" s="25" t="s">
        <v>15580</v>
      </c>
      <c r="E8117" s="25" t="s">
        <v>15572</v>
      </c>
    </row>
    <row r="8118" ht="15.75" customHeight="1">
      <c r="A8118" s="25" t="s">
        <v>15581</v>
      </c>
      <c r="E8118" s="25" t="s">
        <v>15572</v>
      </c>
    </row>
    <row r="8119" ht="15.75" customHeight="1">
      <c r="A8119" s="25" t="s">
        <v>15582</v>
      </c>
      <c r="E8119" s="25" t="s">
        <v>15572</v>
      </c>
    </row>
    <row r="8120" ht="15.75" customHeight="1">
      <c r="A8120" s="25" t="s">
        <v>15583</v>
      </c>
      <c r="E8120" s="25" t="s">
        <v>15572</v>
      </c>
    </row>
    <row r="8121" ht="15.75" customHeight="1">
      <c r="A8121" s="25" t="s">
        <v>15584</v>
      </c>
      <c r="E8121" s="25" t="s">
        <v>15572</v>
      </c>
    </row>
    <row r="8122" ht="15.75" customHeight="1">
      <c r="A8122" s="25" t="s">
        <v>15585</v>
      </c>
      <c r="E8122" s="25" t="s">
        <v>15572</v>
      </c>
    </row>
    <row r="8123" ht="15.75" customHeight="1">
      <c r="A8123" s="25" t="s">
        <v>15586</v>
      </c>
      <c r="E8123" s="25" t="s">
        <v>15572</v>
      </c>
    </row>
    <row r="8124" ht="15.75" customHeight="1">
      <c r="A8124" s="25" t="s">
        <v>15587</v>
      </c>
      <c r="E8124" s="25" t="s">
        <v>15588</v>
      </c>
    </row>
    <row r="8125" ht="15.75" customHeight="1">
      <c r="A8125" s="25" t="s">
        <v>15589</v>
      </c>
      <c r="E8125" s="25" t="s">
        <v>15588</v>
      </c>
    </row>
    <row r="8126" ht="15.75" customHeight="1">
      <c r="A8126" s="25" t="s">
        <v>15590</v>
      </c>
      <c r="E8126" s="25" t="s">
        <v>15588</v>
      </c>
    </row>
    <row r="8127" ht="15.75" customHeight="1">
      <c r="A8127" s="25" t="s">
        <v>15591</v>
      </c>
      <c r="E8127" s="25" t="s">
        <v>15592</v>
      </c>
    </row>
    <row r="8128" ht="15.75" customHeight="1">
      <c r="A8128" s="25" t="s">
        <v>15593</v>
      </c>
      <c r="E8128" s="25" t="s">
        <v>15594</v>
      </c>
    </row>
    <row r="8129" ht="15.75" customHeight="1">
      <c r="A8129" s="25" t="s">
        <v>15595</v>
      </c>
      <c r="E8129" s="25" t="s">
        <v>15596</v>
      </c>
    </row>
    <row r="8130" ht="15.75" customHeight="1">
      <c r="A8130" s="25" t="s">
        <v>15597</v>
      </c>
      <c r="E8130" s="25" t="s">
        <v>15598</v>
      </c>
    </row>
    <row r="8131" ht="15.75" customHeight="1">
      <c r="A8131" s="25" t="s">
        <v>15599</v>
      </c>
      <c r="E8131" s="25" t="s">
        <v>15600</v>
      </c>
    </row>
    <row r="8132" ht="15.75" customHeight="1">
      <c r="A8132" s="25" t="s">
        <v>15601</v>
      </c>
      <c r="E8132" s="25" t="s">
        <v>15600</v>
      </c>
    </row>
    <row r="8133" ht="15.75" customHeight="1">
      <c r="A8133" s="25" t="s">
        <v>15602</v>
      </c>
      <c r="E8133" s="25" t="s">
        <v>15600</v>
      </c>
    </row>
    <row r="8134" ht="15.75" customHeight="1">
      <c r="A8134" s="25" t="s">
        <v>15603</v>
      </c>
      <c r="E8134" s="25" t="s">
        <v>15600</v>
      </c>
    </row>
    <row r="8135" ht="15.75" customHeight="1">
      <c r="A8135" s="25" t="s">
        <v>15604</v>
      </c>
      <c r="E8135" s="25" t="s">
        <v>15600</v>
      </c>
    </row>
    <row r="8136" ht="15.75" customHeight="1">
      <c r="A8136" s="25" t="s">
        <v>15605</v>
      </c>
      <c r="E8136" s="25" t="s">
        <v>15600</v>
      </c>
    </row>
    <row r="8137" ht="15.75" customHeight="1">
      <c r="A8137" s="25" t="s">
        <v>15606</v>
      </c>
      <c r="E8137" s="25" t="s">
        <v>15600</v>
      </c>
    </row>
    <row r="8138" ht="15.75" customHeight="1">
      <c r="A8138" s="25" t="s">
        <v>15607</v>
      </c>
      <c r="E8138" s="25" t="s">
        <v>15600</v>
      </c>
    </row>
    <row r="8139" ht="15.75" customHeight="1">
      <c r="A8139" s="25" t="s">
        <v>15608</v>
      </c>
      <c r="E8139" s="25" t="s">
        <v>15609</v>
      </c>
    </row>
    <row r="8140" ht="15.75" customHeight="1">
      <c r="A8140" s="25" t="s">
        <v>15610</v>
      </c>
      <c r="E8140" s="25" t="s">
        <v>15609</v>
      </c>
    </row>
    <row r="8141" ht="15.75" customHeight="1">
      <c r="A8141" s="25" t="s">
        <v>15611</v>
      </c>
      <c r="E8141" s="25" t="s">
        <v>15609</v>
      </c>
    </row>
    <row r="8142" ht="15.75" customHeight="1">
      <c r="A8142" s="25" t="s">
        <v>15612</v>
      </c>
      <c r="E8142" s="25" t="s">
        <v>15613</v>
      </c>
    </row>
    <row r="8143" ht="15.75" customHeight="1">
      <c r="A8143" s="25" t="s">
        <v>15614</v>
      </c>
      <c r="E8143" s="25" t="s">
        <v>15615</v>
      </c>
    </row>
    <row r="8144" ht="15.75" customHeight="1">
      <c r="A8144" s="25" t="s">
        <v>15616</v>
      </c>
      <c r="E8144" s="25" t="s">
        <v>15615</v>
      </c>
    </row>
    <row r="8145" ht="15.75" customHeight="1">
      <c r="A8145" s="25" t="s">
        <v>15617</v>
      </c>
      <c r="E8145" s="25" t="s">
        <v>15615</v>
      </c>
    </row>
    <row r="8146" ht="15.75" customHeight="1">
      <c r="A8146" s="25" t="s">
        <v>15618</v>
      </c>
      <c r="E8146" s="25" t="s">
        <v>15615</v>
      </c>
    </row>
    <row r="8147" ht="15.75" customHeight="1">
      <c r="A8147" s="25" t="s">
        <v>15619</v>
      </c>
      <c r="E8147" s="25" t="s">
        <v>15615</v>
      </c>
    </row>
    <row r="8148" ht="15.75" customHeight="1">
      <c r="A8148" s="25" t="s">
        <v>15620</v>
      </c>
      <c r="E8148" s="25" t="s">
        <v>15615</v>
      </c>
    </row>
    <row r="8149" ht="15.75" customHeight="1">
      <c r="A8149" s="25" t="s">
        <v>15621</v>
      </c>
      <c r="E8149" s="25" t="s">
        <v>15615</v>
      </c>
    </row>
    <row r="8150" ht="15.75" customHeight="1">
      <c r="A8150" s="25" t="s">
        <v>15622</v>
      </c>
      <c r="E8150" s="25" t="s">
        <v>15623</v>
      </c>
    </row>
    <row r="8151" ht="15.75" customHeight="1">
      <c r="A8151" s="25" t="s">
        <v>15624</v>
      </c>
      <c r="E8151" s="25" t="s">
        <v>15625</v>
      </c>
    </row>
    <row r="8152" ht="15.75" customHeight="1">
      <c r="A8152" s="25" t="s">
        <v>15626</v>
      </c>
      <c r="E8152" s="25" t="s">
        <v>15625</v>
      </c>
    </row>
    <row r="8153" ht="15.75" customHeight="1">
      <c r="A8153" s="25" t="s">
        <v>15627</v>
      </c>
      <c r="E8153" s="25" t="s">
        <v>15625</v>
      </c>
    </row>
    <row r="8154" ht="15.75" customHeight="1">
      <c r="A8154" s="25" t="s">
        <v>15628</v>
      </c>
      <c r="E8154" s="25" t="s">
        <v>15625</v>
      </c>
    </row>
    <row r="8155" ht="15.75" customHeight="1">
      <c r="A8155" s="25" t="s">
        <v>15629</v>
      </c>
      <c r="E8155" s="25" t="s">
        <v>15625</v>
      </c>
    </row>
    <row r="8156" ht="15.75" customHeight="1">
      <c r="A8156" s="25" t="s">
        <v>15630</v>
      </c>
      <c r="E8156" s="25" t="s">
        <v>15631</v>
      </c>
    </row>
    <row r="8157" ht="15.75" customHeight="1">
      <c r="A8157" s="25" t="s">
        <v>15632</v>
      </c>
      <c r="E8157" s="25" t="s">
        <v>15633</v>
      </c>
    </row>
    <row r="8158" ht="15.75" customHeight="1">
      <c r="A8158" s="25" t="s">
        <v>15634</v>
      </c>
      <c r="E8158" s="25" t="s">
        <v>15633</v>
      </c>
    </row>
    <row r="8159" ht="15.75" customHeight="1">
      <c r="A8159" s="25" t="s">
        <v>15635</v>
      </c>
      <c r="E8159" s="25" t="s">
        <v>15633</v>
      </c>
    </row>
    <row r="8160" ht="15.75" customHeight="1">
      <c r="A8160" s="25" t="s">
        <v>15636</v>
      </c>
      <c r="E8160" s="25" t="s">
        <v>15633</v>
      </c>
    </row>
    <row r="8161" ht="15.75" customHeight="1">
      <c r="A8161" s="25" t="s">
        <v>15637</v>
      </c>
      <c r="E8161" s="25" t="s">
        <v>15638</v>
      </c>
    </row>
    <row r="8162" ht="15.75" customHeight="1">
      <c r="A8162" s="25" t="s">
        <v>15639</v>
      </c>
      <c r="E8162" s="25" t="s">
        <v>15640</v>
      </c>
    </row>
    <row r="8163" ht="15.75" customHeight="1">
      <c r="A8163" s="25" t="s">
        <v>15641</v>
      </c>
      <c r="E8163" s="25" t="s">
        <v>15640</v>
      </c>
    </row>
    <row r="8164" ht="15.75" customHeight="1">
      <c r="A8164" s="25" t="s">
        <v>15642</v>
      </c>
      <c r="E8164" s="25" t="s">
        <v>15640</v>
      </c>
    </row>
    <row r="8165" ht="15.75" customHeight="1">
      <c r="A8165" s="25" t="s">
        <v>15643</v>
      </c>
      <c r="E8165" s="25" t="s">
        <v>15640</v>
      </c>
    </row>
    <row r="8166" ht="15.75" customHeight="1">
      <c r="A8166" s="25" t="s">
        <v>15644</v>
      </c>
      <c r="E8166" s="25" t="s">
        <v>15645</v>
      </c>
    </row>
    <row r="8167" ht="15.75" customHeight="1">
      <c r="A8167" s="25" t="s">
        <v>15646</v>
      </c>
      <c r="E8167" s="25" t="s">
        <v>15645</v>
      </c>
    </row>
    <row r="8168" ht="15.75" customHeight="1">
      <c r="A8168" s="25" t="s">
        <v>15647</v>
      </c>
      <c r="E8168" s="25" t="s">
        <v>15645</v>
      </c>
    </row>
    <row r="8169" ht="15.75" customHeight="1">
      <c r="A8169" s="25" t="s">
        <v>15648</v>
      </c>
      <c r="E8169" s="25" t="s">
        <v>15645</v>
      </c>
    </row>
    <row r="8170" ht="15.75" customHeight="1">
      <c r="A8170" s="25" t="s">
        <v>15649</v>
      </c>
      <c r="E8170" s="25" t="s">
        <v>15650</v>
      </c>
    </row>
    <row r="8171" ht="15.75" customHeight="1">
      <c r="A8171" s="25" t="s">
        <v>15651</v>
      </c>
      <c r="E8171" s="25" t="s">
        <v>15650</v>
      </c>
    </row>
    <row r="8172" ht="15.75" customHeight="1">
      <c r="A8172" s="25" t="s">
        <v>15652</v>
      </c>
      <c r="E8172" s="25" t="s">
        <v>15653</v>
      </c>
    </row>
    <row r="8173" ht="15.75" customHeight="1">
      <c r="A8173" s="25" t="s">
        <v>15654</v>
      </c>
      <c r="E8173" s="25" t="s">
        <v>15653</v>
      </c>
    </row>
    <row r="8174" ht="15.75" customHeight="1">
      <c r="A8174" s="25" t="s">
        <v>15655</v>
      </c>
      <c r="E8174" s="25" t="s">
        <v>15656</v>
      </c>
    </row>
    <row r="8175" ht="15.75" customHeight="1">
      <c r="A8175" s="25" t="s">
        <v>15657</v>
      </c>
      <c r="E8175" s="25" t="s">
        <v>15656</v>
      </c>
    </row>
    <row r="8176" ht="15.75" customHeight="1">
      <c r="A8176" s="25" t="s">
        <v>15658</v>
      </c>
      <c r="E8176" s="25" t="s">
        <v>15659</v>
      </c>
    </row>
    <row r="8177" ht="15.75" customHeight="1">
      <c r="A8177" s="25" t="s">
        <v>15660</v>
      </c>
      <c r="E8177" s="25" t="s">
        <v>15659</v>
      </c>
    </row>
    <row r="8178" ht="15.75" customHeight="1">
      <c r="A8178" s="25" t="s">
        <v>15661</v>
      </c>
      <c r="E8178" s="25" t="s">
        <v>15662</v>
      </c>
    </row>
    <row r="8179" ht="15.75" customHeight="1">
      <c r="A8179" s="25" t="s">
        <v>15663</v>
      </c>
      <c r="E8179" s="25" t="s">
        <v>15662</v>
      </c>
    </row>
    <row r="8180" ht="15.75" customHeight="1">
      <c r="A8180" s="25" t="s">
        <v>15664</v>
      </c>
      <c r="E8180" s="25" t="s">
        <v>15665</v>
      </c>
    </row>
    <row r="8181" ht="15.75" customHeight="1">
      <c r="A8181" s="25" t="s">
        <v>15666</v>
      </c>
      <c r="E8181" s="25" t="s">
        <v>15667</v>
      </c>
    </row>
    <row r="8182" ht="15.75" customHeight="1">
      <c r="A8182" s="25" t="s">
        <v>15668</v>
      </c>
      <c r="E8182" s="25" t="s">
        <v>15667</v>
      </c>
    </row>
    <row r="8183" ht="15.75" customHeight="1">
      <c r="A8183" s="25" t="s">
        <v>15669</v>
      </c>
      <c r="E8183" s="25" t="s">
        <v>15670</v>
      </c>
    </row>
    <row r="8184" ht="15.75" customHeight="1">
      <c r="A8184" s="25" t="s">
        <v>15671</v>
      </c>
      <c r="E8184" s="25" t="s">
        <v>15670</v>
      </c>
    </row>
    <row r="8185" ht="15.75" customHeight="1">
      <c r="A8185" s="25" t="s">
        <v>15672</v>
      </c>
      <c r="E8185" s="25" t="s">
        <v>15670</v>
      </c>
    </row>
    <row r="8186" ht="15.75" customHeight="1">
      <c r="A8186" s="25" t="s">
        <v>15673</v>
      </c>
      <c r="E8186" s="25" t="s">
        <v>15674</v>
      </c>
    </row>
    <row r="8187" ht="15.75" customHeight="1">
      <c r="A8187" s="25" t="s">
        <v>15675</v>
      </c>
      <c r="E8187" s="25" t="s">
        <v>15674</v>
      </c>
    </row>
    <row r="8188" ht="15.75" customHeight="1">
      <c r="A8188" s="25" t="s">
        <v>15676</v>
      </c>
      <c r="E8188" s="25" t="s">
        <v>15674</v>
      </c>
    </row>
    <row r="8189" ht="15.75" customHeight="1">
      <c r="A8189" s="25" t="s">
        <v>15677</v>
      </c>
      <c r="E8189" s="25" t="s">
        <v>15678</v>
      </c>
    </row>
    <row r="8190" ht="15.75" customHeight="1">
      <c r="A8190" s="25" t="s">
        <v>15679</v>
      </c>
      <c r="E8190" s="25" t="s">
        <v>15678</v>
      </c>
    </row>
    <row r="8191" ht="15.75" customHeight="1">
      <c r="A8191" s="25" t="s">
        <v>15680</v>
      </c>
      <c r="E8191" s="25" t="s">
        <v>15678</v>
      </c>
    </row>
    <row r="8192" ht="15.75" customHeight="1">
      <c r="A8192" s="25" t="s">
        <v>15681</v>
      </c>
      <c r="E8192" s="25" t="s">
        <v>15682</v>
      </c>
    </row>
    <row r="8193" ht="15.75" customHeight="1">
      <c r="A8193" s="25" t="s">
        <v>15683</v>
      </c>
      <c r="E8193" s="25" t="s">
        <v>15682</v>
      </c>
    </row>
    <row r="8194" ht="15.75" customHeight="1">
      <c r="A8194" s="25" t="s">
        <v>15684</v>
      </c>
      <c r="E8194" s="25" t="s">
        <v>15682</v>
      </c>
    </row>
    <row r="8195" ht="15.75" customHeight="1">
      <c r="A8195" s="25" t="s">
        <v>15685</v>
      </c>
      <c r="E8195" s="25" t="s">
        <v>15686</v>
      </c>
    </row>
    <row r="8196" ht="15.75" customHeight="1">
      <c r="A8196" s="25" t="s">
        <v>15687</v>
      </c>
      <c r="E8196" s="25" t="s">
        <v>15688</v>
      </c>
    </row>
    <row r="8197" ht="15.75" customHeight="1">
      <c r="A8197" s="25" t="s">
        <v>15689</v>
      </c>
      <c r="E8197" s="25" t="s">
        <v>15688</v>
      </c>
    </row>
    <row r="8198" ht="15.75" customHeight="1">
      <c r="A8198" s="25" t="s">
        <v>15690</v>
      </c>
      <c r="E8198" s="25" t="s">
        <v>15688</v>
      </c>
    </row>
    <row r="8199" ht="15.75" customHeight="1">
      <c r="A8199" s="25" t="s">
        <v>15691</v>
      </c>
      <c r="E8199" s="25" t="s">
        <v>15692</v>
      </c>
    </row>
    <row r="8200" ht="15.75" customHeight="1">
      <c r="A8200" s="25" t="s">
        <v>15693</v>
      </c>
      <c r="E8200" s="25" t="s">
        <v>15694</v>
      </c>
    </row>
    <row r="8201" ht="15.75" customHeight="1">
      <c r="A8201" s="25" t="s">
        <v>15695</v>
      </c>
      <c r="E8201" s="25" t="s">
        <v>15694</v>
      </c>
    </row>
    <row r="8202" ht="15.75" customHeight="1">
      <c r="A8202" s="25" t="s">
        <v>15696</v>
      </c>
      <c r="E8202" s="25" t="s">
        <v>15697</v>
      </c>
    </row>
    <row r="8203" ht="15.75" customHeight="1">
      <c r="A8203" s="25" t="s">
        <v>15698</v>
      </c>
      <c r="E8203" s="25" t="s">
        <v>15697</v>
      </c>
    </row>
    <row r="8204" ht="15.75" customHeight="1">
      <c r="A8204" s="25" t="s">
        <v>15699</v>
      </c>
      <c r="E8204" s="25" t="s">
        <v>15700</v>
      </c>
    </row>
    <row r="8205" ht="15.75" customHeight="1">
      <c r="A8205" s="25" t="s">
        <v>15701</v>
      </c>
      <c r="E8205" s="25" t="s">
        <v>15702</v>
      </c>
    </row>
    <row r="8206" ht="15.75" customHeight="1">
      <c r="A8206" s="25" t="s">
        <v>15703</v>
      </c>
      <c r="E8206" s="25" t="s">
        <v>15702</v>
      </c>
    </row>
    <row r="8207" ht="15.75" customHeight="1">
      <c r="A8207" s="25" t="s">
        <v>15704</v>
      </c>
      <c r="E8207" s="25" t="s">
        <v>15702</v>
      </c>
    </row>
    <row r="8208" ht="15.75" customHeight="1">
      <c r="A8208" s="25" t="s">
        <v>15705</v>
      </c>
      <c r="E8208" s="25" t="s">
        <v>15706</v>
      </c>
    </row>
    <row r="8209" ht="15.75" customHeight="1">
      <c r="A8209" s="25" t="s">
        <v>15707</v>
      </c>
      <c r="E8209" s="25" t="s">
        <v>15706</v>
      </c>
    </row>
    <row r="8210" ht="15.75" customHeight="1">
      <c r="A8210" s="25" t="s">
        <v>15708</v>
      </c>
      <c r="E8210" s="25" t="s">
        <v>15706</v>
      </c>
    </row>
    <row r="8211" ht="15.75" customHeight="1">
      <c r="A8211" s="25" t="s">
        <v>15709</v>
      </c>
      <c r="E8211" s="25" t="s">
        <v>15706</v>
      </c>
    </row>
    <row r="8212" ht="15.75" customHeight="1">
      <c r="A8212" s="25" t="s">
        <v>15710</v>
      </c>
      <c r="E8212" s="25" t="s">
        <v>15706</v>
      </c>
    </row>
    <row r="8213" ht="15.75" customHeight="1">
      <c r="A8213" s="25" t="s">
        <v>15711</v>
      </c>
      <c r="E8213" s="25" t="s">
        <v>15706</v>
      </c>
    </row>
    <row r="8214" ht="15.75" customHeight="1">
      <c r="A8214" s="25" t="s">
        <v>15712</v>
      </c>
      <c r="E8214" s="25" t="s">
        <v>15713</v>
      </c>
    </row>
    <row r="8215" ht="15.75" customHeight="1">
      <c r="A8215" s="25" t="s">
        <v>15714</v>
      </c>
      <c r="E8215" s="25" t="s">
        <v>15715</v>
      </c>
    </row>
    <row r="8216" ht="15.75" customHeight="1">
      <c r="A8216" s="25" t="s">
        <v>15716</v>
      </c>
      <c r="E8216" s="25" t="s">
        <v>15715</v>
      </c>
    </row>
    <row r="8217" ht="15.75" customHeight="1">
      <c r="A8217" s="25" t="s">
        <v>15717</v>
      </c>
      <c r="E8217" s="25" t="s">
        <v>15718</v>
      </c>
    </row>
    <row r="8218" ht="15.75" customHeight="1">
      <c r="A8218" s="25" t="s">
        <v>15719</v>
      </c>
      <c r="E8218" s="25" t="s">
        <v>15718</v>
      </c>
    </row>
    <row r="8219" ht="15.75" customHeight="1">
      <c r="A8219" s="25" t="s">
        <v>15720</v>
      </c>
      <c r="E8219" s="25" t="s">
        <v>15718</v>
      </c>
    </row>
    <row r="8220" ht="15.75" customHeight="1">
      <c r="A8220" s="25" t="s">
        <v>15721</v>
      </c>
      <c r="E8220" s="25" t="s">
        <v>15722</v>
      </c>
    </row>
    <row r="8221" ht="15.75" customHeight="1">
      <c r="A8221" s="25" t="s">
        <v>15723</v>
      </c>
      <c r="E8221" s="25" t="s">
        <v>15722</v>
      </c>
    </row>
    <row r="8222" ht="15.75" customHeight="1">
      <c r="A8222" s="25" t="s">
        <v>15724</v>
      </c>
      <c r="E8222" s="25" t="s">
        <v>15722</v>
      </c>
    </row>
    <row r="8223" ht="15.75" customHeight="1">
      <c r="A8223" s="25" t="s">
        <v>15725</v>
      </c>
      <c r="E8223" s="25" t="s">
        <v>15726</v>
      </c>
    </row>
    <row r="8224" ht="15.75" customHeight="1">
      <c r="A8224" s="25" t="s">
        <v>15727</v>
      </c>
      <c r="E8224" s="25" t="s">
        <v>15728</v>
      </c>
    </row>
    <row r="8225" ht="15.75" customHeight="1">
      <c r="A8225" s="25" t="s">
        <v>15729</v>
      </c>
      <c r="E8225" s="25" t="s">
        <v>15728</v>
      </c>
    </row>
    <row r="8226" ht="15.75" customHeight="1">
      <c r="A8226" s="25" t="s">
        <v>15730</v>
      </c>
      <c r="E8226" s="25" t="s">
        <v>15728</v>
      </c>
    </row>
    <row r="8227" ht="15.75" customHeight="1">
      <c r="A8227" s="25" t="s">
        <v>15731</v>
      </c>
      <c r="E8227" s="25" t="s">
        <v>15732</v>
      </c>
    </row>
    <row r="8228" ht="15.75" customHeight="1">
      <c r="A8228" s="25" t="s">
        <v>1451</v>
      </c>
      <c r="E8228" s="25" t="s">
        <v>15732</v>
      </c>
    </row>
    <row r="8229" ht="15.75" customHeight="1">
      <c r="A8229" s="25" t="s">
        <v>15733</v>
      </c>
      <c r="E8229" s="25" t="s">
        <v>15734</v>
      </c>
    </row>
    <row r="8230" ht="15.75" customHeight="1">
      <c r="A8230" s="25" t="s">
        <v>15735</v>
      </c>
      <c r="E8230" s="25" t="s">
        <v>15734</v>
      </c>
    </row>
    <row r="8231" ht="15.75" customHeight="1">
      <c r="A8231" s="25" t="s">
        <v>15736</v>
      </c>
      <c r="E8231" s="25" t="s">
        <v>15734</v>
      </c>
    </row>
    <row r="8232" ht="15.75" customHeight="1">
      <c r="A8232" s="25" t="s">
        <v>15737</v>
      </c>
      <c r="E8232" s="25" t="s">
        <v>15738</v>
      </c>
    </row>
    <row r="8233" ht="15.75" customHeight="1">
      <c r="A8233" s="25" t="s">
        <v>15739</v>
      </c>
      <c r="E8233" s="25" t="s">
        <v>15738</v>
      </c>
    </row>
    <row r="8234" ht="15.75" customHeight="1">
      <c r="A8234" s="25" t="s">
        <v>15740</v>
      </c>
      <c r="E8234" s="25" t="s">
        <v>15741</v>
      </c>
    </row>
    <row r="8235" ht="15.75" customHeight="1">
      <c r="A8235" s="25" t="s">
        <v>15742</v>
      </c>
      <c r="E8235" s="25" t="s">
        <v>15741</v>
      </c>
    </row>
    <row r="8236" ht="15.75" customHeight="1">
      <c r="A8236" s="25" t="s">
        <v>15743</v>
      </c>
      <c r="E8236" s="25" t="s">
        <v>15744</v>
      </c>
    </row>
    <row r="8237" ht="15.75" customHeight="1">
      <c r="A8237" s="25" t="s">
        <v>15745</v>
      </c>
      <c r="E8237" s="25" t="s">
        <v>15746</v>
      </c>
    </row>
    <row r="8238" ht="15.75" customHeight="1">
      <c r="A8238" s="25" t="s">
        <v>15747</v>
      </c>
      <c r="E8238" s="25" t="s">
        <v>15748</v>
      </c>
    </row>
    <row r="8239" ht="15.75" customHeight="1">
      <c r="A8239" s="25" t="s">
        <v>15749</v>
      </c>
      <c r="E8239" s="25" t="s">
        <v>15748</v>
      </c>
    </row>
    <row r="8240" ht="15.75" customHeight="1">
      <c r="A8240" s="25" t="s">
        <v>15750</v>
      </c>
      <c r="E8240" s="25" t="s">
        <v>15751</v>
      </c>
    </row>
    <row r="8241" ht="15.75" customHeight="1">
      <c r="A8241" s="25" t="s">
        <v>15752</v>
      </c>
      <c r="E8241" s="25" t="s">
        <v>15751</v>
      </c>
    </row>
    <row r="8242" ht="15.75" customHeight="1">
      <c r="A8242" s="25" t="s">
        <v>15753</v>
      </c>
      <c r="E8242" s="25" t="s">
        <v>15754</v>
      </c>
    </row>
    <row r="8243" ht="15.75" customHeight="1">
      <c r="A8243" s="25" t="s">
        <v>15755</v>
      </c>
      <c r="E8243" s="25" t="s">
        <v>15754</v>
      </c>
    </row>
    <row r="8244" ht="15.75" customHeight="1">
      <c r="A8244" s="25" t="s">
        <v>15756</v>
      </c>
      <c r="E8244" s="25" t="s">
        <v>15757</v>
      </c>
    </row>
    <row r="8245" ht="15.75" customHeight="1">
      <c r="A8245" s="25" t="s">
        <v>15758</v>
      </c>
      <c r="E8245" s="25" t="s">
        <v>15757</v>
      </c>
    </row>
    <row r="8246" ht="15.75" customHeight="1">
      <c r="A8246" s="25" t="s">
        <v>15759</v>
      </c>
      <c r="E8246" s="25" t="s">
        <v>15760</v>
      </c>
    </row>
    <row r="8247" ht="15.75" customHeight="1">
      <c r="A8247" s="25" t="s">
        <v>15761</v>
      </c>
      <c r="E8247" s="25" t="s">
        <v>15760</v>
      </c>
    </row>
    <row r="8248" ht="15.75" customHeight="1">
      <c r="A8248" s="25" t="s">
        <v>15762</v>
      </c>
      <c r="E8248" s="25" t="s">
        <v>15763</v>
      </c>
    </row>
    <row r="8249" ht="15.75" customHeight="1">
      <c r="A8249" s="25" t="s">
        <v>15764</v>
      </c>
      <c r="E8249" s="25" t="s">
        <v>15763</v>
      </c>
    </row>
    <row r="8250" ht="15.75" customHeight="1">
      <c r="A8250" s="25" t="s">
        <v>15765</v>
      </c>
      <c r="E8250" s="25" t="s">
        <v>15766</v>
      </c>
    </row>
    <row r="8251" ht="15.75" customHeight="1">
      <c r="A8251" s="25" t="s">
        <v>15767</v>
      </c>
      <c r="E8251" s="25" t="s">
        <v>15766</v>
      </c>
    </row>
    <row r="8252" ht="15.75" customHeight="1">
      <c r="A8252" s="25" t="s">
        <v>15768</v>
      </c>
      <c r="E8252" s="25" t="s">
        <v>15766</v>
      </c>
    </row>
    <row r="8253" ht="15.75" customHeight="1">
      <c r="A8253" s="25" t="s">
        <v>15769</v>
      </c>
      <c r="E8253" s="25" t="s">
        <v>15770</v>
      </c>
    </row>
    <row r="8254" ht="15.75" customHeight="1">
      <c r="A8254" s="25" t="s">
        <v>15771</v>
      </c>
      <c r="E8254" s="25" t="s">
        <v>15770</v>
      </c>
    </row>
    <row r="8255" ht="15.75" customHeight="1">
      <c r="A8255" s="25" t="s">
        <v>15772</v>
      </c>
      <c r="E8255" s="25" t="s">
        <v>15770</v>
      </c>
    </row>
    <row r="8256" ht="15.75" customHeight="1">
      <c r="A8256" s="25" t="s">
        <v>15773</v>
      </c>
      <c r="E8256" s="25" t="s">
        <v>15774</v>
      </c>
    </row>
    <row r="8257" ht="15.75" customHeight="1">
      <c r="A8257" s="25" t="s">
        <v>15775</v>
      </c>
      <c r="E8257" s="25" t="s">
        <v>15776</v>
      </c>
    </row>
    <row r="8258" ht="15.75" customHeight="1">
      <c r="A8258" s="25" t="s">
        <v>15777</v>
      </c>
      <c r="E8258" s="25" t="s">
        <v>15778</v>
      </c>
    </row>
    <row r="8259" ht="15.75" customHeight="1">
      <c r="A8259" s="25" t="s">
        <v>15779</v>
      </c>
      <c r="E8259" s="25" t="s">
        <v>15780</v>
      </c>
    </row>
    <row r="8260" ht="15.75" customHeight="1">
      <c r="A8260" s="25" t="s">
        <v>15781</v>
      </c>
      <c r="E8260" s="25" t="s">
        <v>15782</v>
      </c>
    </row>
    <row r="8261" ht="15.75" customHeight="1">
      <c r="A8261" s="25" t="s">
        <v>15783</v>
      </c>
      <c r="E8261" s="25" t="s">
        <v>15784</v>
      </c>
    </row>
    <row r="8262" ht="15.75" customHeight="1">
      <c r="A8262" s="25" t="s">
        <v>15785</v>
      </c>
      <c r="E8262" s="25" t="s">
        <v>15786</v>
      </c>
    </row>
    <row r="8263" ht="15.75" customHeight="1">
      <c r="A8263" s="25" t="s">
        <v>15787</v>
      </c>
      <c r="E8263" s="25" t="s">
        <v>15786</v>
      </c>
    </row>
    <row r="8264" ht="15.75" customHeight="1">
      <c r="A8264" s="25" t="s">
        <v>15788</v>
      </c>
      <c r="E8264" s="25" t="s">
        <v>15786</v>
      </c>
    </row>
    <row r="8265" ht="15.75" customHeight="1">
      <c r="A8265" s="25" t="s">
        <v>15789</v>
      </c>
      <c r="E8265" s="25" t="s">
        <v>15786</v>
      </c>
    </row>
    <row r="8266" ht="15.75" customHeight="1">
      <c r="A8266" s="25" t="s">
        <v>15790</v>
      </c>
      <c r="E8266" s="25" t="s">
        <v>15786</v>
      </c>
    </row>
    <row r="8267" ht="15.75" customHeight="1">
      <c r="A8267" s="25" t="s">
        <v>15791</v>
      </c>
      <c r="E8267" s="25" t="s">
        <v>15792</v>
      </c>
    </row>
    <row r="8268" ht="15.75" customHeight="1">
      <c r="A8268" s="25" t="s">
        <v>15793</v>
      </c>
      <c r="E8268" s="25" t="s">
        <v>15794</v>
      </c>
    </row>
    <row r="8269" ht="15.75" customHeight="1">
      <c r="A8269" s="25" t="s">
        <v>15795</v>
      </c>
      <c r="E8269" s="25" t="s">
        <v>15794</v>
      </c>
    </row>
    <row r="8270" ht="15.75" customHeight="1">
      <c r="A8270" s="25" t="s">
        <v>15796</v>
      </c>
      <c r="E8270" s="25" t="s">
        <v>15794</v>
      </c>
    </row>
    <row r="8271" ht="15.75" customHeight="1">
      <c r="A8271" s="25" t="s">
        <v>15797</v>
      </c>
      <c r="E8271" s="25" t="s">
        <v>15798</v>
      </c>
    </row>
    <row r="8272" ht="15.75" customHeight="1">
      <c r="A8272" s="25" t="s">
        <v>15799</v>
      </c>
      <c r="E8272" s="25" t="s">
        <v>15800</v>
      </c>
    </row>
    <row r="8273" ht="15.75" customHeight="1">
      <c r="A8273" s="25" t="s">
        <v>15801</v>
      </c>
      <c r="E8273" s="25" t="s">
        <v>15802</v>
      </c>
    </row>
    <row r="8274" ht="15.75" customHeight="1">
      <c r="A8274" s="25" t="s">
        <v>15803</v>
      </c>
      <c r="E8274" s="25" t="s">
        <v>15804</v>
      </c>
    </row>
    <row r="8275" ht="15.75" customHeight="1">
      <c r="A8275" s="25" t="s">
        <v>15805</v>
      </c>
      <c r="E8275" s="25" t="s">
        <v>15804</v>
      </c>
    </row>
    <row r="8276" ht="15.75" customHeight="1">
      <c r="A8276" s="25" t="s">
        <v>15806</v>
      </c>
      <c r="E8276" s="25" t="s">
        <v>15804</v>
      </c>
    </row>
    <row r="8277" ht="15.75" customHeight="1">
      <c r="A8277" s="25" t="s">
        <v>15807</v>
      </c>
      <c r="E8277" s="25" t="s">
        <v>15808</v>
      </c>
    </row>
    <row r="8278" ht="15.75" customHeight="1">
      <c r="A8278" s="25" t="s">
        <v>15809</v>
      </c>
      <c r="E8278" s="25" t="s">
        <v>15808</v>
      </c>
    </row>
    <row r="8279" ht="15.75" customHeight="1">
      <c r="A8279" s="25" t="s">
        <v>15810</v>
      </c>
      <c r="E8279" s="25" t="s">
        <v>15808</v>
      </c>
    </row>
    <row r="8280" ht="15.75" customHeight="1">
      <c r="A8280" s="25" t="s">
        <v>1454</v>
      </c>
      <c r="E8280" s="25" t="s">
        <v>15811</v>
      </c>
    </row>
    <row r="8281" ht="15.75" customHeight="1">
      <c r="A8281" s="25" t="s">
        <v>1458</v>
      </c>
      <c r="E8281" s="25" t="s">
        <v>15811</v>
      </c>
    </row>
    <row r="8282" ht="15.75" customHeight="1">
      <c r="A8282" s="25" t="s">
        <v>15812</v>
      </c>
      <c r="E8282" s="25" t="s">
        <v>15811</v>
      </c>
    </row>
    <row r="8283" ht="15.75" customHeight="1">
      <c r="A8283" s="25" t="s">
        <v>15813</v>
      </c>
      <c r="E8283" s="25" t="s">
        <v>15814</v>
      </c>
    </row>
    <row r="8284" ht="15.75" customHeight="1">
      <c r="A8284" s="25" t="s">
        <v>15815</v>
      </c>
      <c r="E8284" s="25" t="s">
        <v>15814</v>
      </c>
    </row>
    <row r="8285" ht="15.75" customHeight="1">
      <c r="A8285" s="25" t="s">
        <v>15816</v>
      </c>
      <c r="E8285" s="25" t="s">
        <v>15817</v>
      </c>
    </row>
    <row r="8286" ht="15.75" customHeight="1">
      <c r="A8286" s="25" t="s">
        <v>15818</v>
      </c>
      <c r="E8286" s="25" t="s">
        <v>15817</v>
      </c>
    </row>
    <row r="8287" ht="15.75" customHeight="1">
      <c r="A8287" s="25" t="s">
        <v>15819</v>
      </c>
      <c r="E8287" s="25" t="s">
        <v>15820</v>
      </c>
    </row>
    <row r="8288" ht="15.75" customHeight="1">
      <c r="A8288" s="25" t="s">
        <v>15821</v>
      </c>
      <c r="E8288" s="25" t="s">
        <v>15822</v>
      </c>
    </row>
    <row r="8289" ht="15.75" customHeight="1">
      <c r="A8289" s="25" t="s">
        <v>15823</v>
      </c>
      <c r="E8289" s="25" t="s">
        <v>15822</v>
      </c>
    </row>
    <row r="8290" ht="15.75" customHeight="1">
      <c r="A8290" s="25" t="s">
        <v>15824</v>
      </c>
      <c r="E8290" s="25" t="s">
        <v>15825</v>
      </c>
    </row>
    <row r="8291" ht="15.75" customHeight="1">
      <c r="A8291" s="25" t="s">
        <v>15826</v>
      </c>
      <c r="E8291" s="25" t="s">
        <v>15827</v>
      </c>
    </row>
    <row r="8292" ht="15.75" customHeight="1">
      <c r="A8292" s="25" t="s">
        <v>1461</v>
      </c>
      <c r="E8292" s="25" t="s">
        <v>15828</v>
      </c>
    </row>
    <row r="8293" ht="15.75" customHeight="1">
      <c r="A8293" s="25" t="s">
        <v>1464</v>
      </c>
      <c r="E8293" s="25" t="s">
        <v>15829</v>
      </c>
    </row>
    <row r="8294" ht="15.75" customHeight="1">
      <c r="A8294" s="25" t="s">
        <v>1468</v>
      </c>
      <c r="E8294" s="25" t="s">
        <v>15830</v>
      </c>
    </row>
    <row r="8295" ht="15.75" customHeight="1">
      <c r="A8295" s="25" t="s">
        <v>15831</v>
      </c>
      <c r="E8295" s="25" t="s">
        <v>15832</v>
      </c>
    </row>
    <row r="8296" ht="15.75" customHeight="1">
      <c r="A8296" s="25" t="s">
        <v>15833</v>
      </c>
      <c r="E8296" s="25" t="s">
        <v>15832</v>
      </c>
    </row>
    <row r="8297" ht="15.75" customHeight="1">
      <c r="A8297" s="25" t="s">
        <v>15834</v>
      </c>
      <c r="E8297" s="25" t="s">
        <v>15832</v>
      </c>
    </row>
    <row r="8298" ht="15.75" customHeight="1">
      <c r="A8298" s="25" t="s">
        <v>15835</v>
      </c>
      <c r="E8298" s="25" t="s">
        <v>15836</v>
      </c>
    </row>
    <row r="8299" ht="15.75" customHeight="1">
      <c r="A8299" s="25" t="s">
        <v>15837</v>
      </c>
      <c r="E8299" s="25" t="s">
        <v>15838</v>
      </c>
    </row>
    <row r="8300" ht="15.75" customHeight="1">
      <c r="A8300" s="25" t="s">
        <v>15839</v>
      </c>
      <c r="E8300" s="25" t="s">
        <v>15838</v>
      </c>
    </row>
    <row r="8301" ht="15.75" customHeight="1">
      <c r="A8301" s="25" t="s">
        <v>15840</v>
      </c>
      <c r="E8301" s="25" t="s">
        <v>15838</v>
      </c>
    </row>
    <row r="8302" ht="15.75" customHeight="1">
      <c r="A8302" s="25" t="s">
        <v>15841</v>
      </c>
      <c r="E8302" s="25" t="s">
        <v>15842</v>
      </c>
    </row>
    <row r="8303" ht="15.75" customHeight="1">
      <c r="A8303" s="25" t="s">
        <v>15843</v>
      </c>
      <c r="E8303" s="25" t="s">
        <v>15844</v>
      </c>
    </row>
    <row r="8304" ht="15.75" customHeight="1">
      <c r="A8304" s="25" t="s">
        <v>15845</v>
      </c>
      <c r="E8304" s="25" t="s">
        <v>15846</v>
      </c>
    </row>
    <row r="8305" ht="15.75" customHeight="1">
      <c r="A8305" s="25" t="s">
        <v>15847</v>
      </c>
      <c r="E8305" s="25" t="s">
        <v>15848</v>
      </c>
    </row>
    <row r="8306" ht="15.75" customHeight="1">
      <c r="A8306" s="25" t="s">
        <v>15849</v>
      </c>
      <c r="E8306" s="25" t="s">
        <v>15850</v>
      </c>
    </row>
    <row r="8307" ht="15.75" customHeight="1">
      <c r="A8307" s="25" t="s">
        <v>15851</v>
      </c>
      <c r="E8307" s="25" t="s">
        <v>15852</v>
      </c>
    </row>
    <row r="8308" ht="15.75" customHeight="1">
      <c r="A8308" s="25" t="s">
        <v>15853</v>
      </c>
      <c r="E8308" s="25" t="s">
        <v>15854</v>
      </c>
    </row>
    <row r="8309" ht="15.75" customHeight="1">
      <c r="A8309" s="25" t="s">
        <v>15855</v>
      </c>
      <c r="E8309" s="25" t="s">
        <v>15854</v>
      </c>
    </row>
    <row r="8310" ht="15.75" customHeight="1">
      <c r="A8310" s="25" t="s">
        <v>15856</v>
      </c>
      <c r="E8310" s="25" t="s">
        <v>15854</v>
      </c>
    </row>
    <row r="8311" ht="15.75" customHeight="1">
      <c r="A8311" s="25" t="s">
        <v>15857</v>
      </c>
      <c r="E8311" s="25" t="s">
        <v>15854</v>
      </c>
    </row>
    <row r="8312" ht="15.75" customHeight="1">
      <c r="A8312" s="25" t="s">
        <v>15858</v>
      </c>
      <c r="E8312" s="25" t="s">
        <v>15854</v>
      </c>
    </row>
    <row r="8313" ht="15.75" customHeight="1">
      <c r="A8313" s="25" t="s">
        <v>15859</v>
      </c>
      <c r="E8313" s="25" t="s">
        <v>15854</v>
      </c>
    </row>
    <row r="8314" ht="15.75" customHeight="1">
      <c r="A8314" s="25" t="s">
        <v>15860</v>
      </c>
      <c r="E8314" s="25" t="s">
        <v>15854</v>
      </c>
    </row>
    <row r="8315" ht="15.75" customHeight="1">
      <c r="A8315" s="25" t="s">
        <v>15861</v>
      </c>
      <c r="E8315" s="25" t="s">
        <v>15854</v>
      </c>
    </row>
    <row r="8316" ht="15.75" customHeight="1">
      <c r="A8316" s="25" t="s">
        <v>15862</v>
      </c>
      <c r="E8316" s="25" t="s">
        <v>15854</v>
      </c>
    </row>
    <row r="8317" ht="15.75" customHeight="1">
      <c r="A8317" s="25" t="s">
        <v>15863</v>
      </c>
      <c r="E8317" s="25" t="s">
        <v>15854</v>
      </c>
    </row>
    <row r="8318" ht="15.75" customHeight="1">
      <c r="A8318" s="25" t="s">
        <v>15864</v>
      </c>
      <c r="E8318" s="25" t="s">
        <v>15854</v>
      </c>
    </row>
    <row r="8319" ht="15.75" customHeight="1">
      <c r="A8319" s="25" t="s">
        <v>15865</v>
      </c>
      <c r="E8319" s="25" t="s">
        <v>15854</v>
      </c>
    </row>
    <row r="8320" ht="15.75" customHeight="1">
      <c r="A8320" s="25" t="s">
        <v>15866</v>
      </c>
      <c r="E8320" s="25" t="s">
        <v>15854</v>
      </c>
    </row>
    <row r="8321" ht="15.75" customHeight="1">
      <c r="A8321" s="25" t="s">
        <v>15867</v>
      </c>
      <c r="E8321" s="25" t="s">
        <v>15868</v>
      </c>
    </row>
    <row r="8322" ht="15.75" customHeight="1">
      <c r="A8322" s="25" t="s">
        <v>15869</v>
      </c>
      <c r="E8322" s="25" t="s">
        <v>15868</v>
      </c>
    </row>
    <row r="8323" ht="15.75" customHeight="1">
      <c r="A8323" s="25" t="s">
        <v>15870</v>
      </c>
      <c r="E8323" s="25" t="s">
        <v>15868</v>
      </c>
    </row>
    <row r="8324" ht="15.75" customHeight="1">
      <c r="A8324" s="25" t="s">
        <v>15871</v>
      </c>
      <c r="E8324" s="25" t="s">
        <v>15872</v>
      </c>
    </row>
    <row r="8325" ht="15.75" customHeight="1">
      <c r="A8325" s="25" t="s">
        <v>15873</v>
      </c>
      <c r="E8325" s="25" t="s">
        <v>15872</v>
      </c>
    </row>
    <row r="8326" ht="15.75" customHeight="1">
      <c r="A8326" s="25" t="s">
        <v>15874</v>
      </c>
      <c r="E8326" s="25" t="s">
        <v>15872</v>
      </c>
    </row>
    <row r="8327" ht="15.75" customHeight="1">
      <c r="A8327" s="25" t="s">
        <v>15875</v>
      </c>
      <c r="E8327" s="25" t="s">
        <v>15876</v>
      </c>
    </row>
    <row r="8328" ht="15.75" customHeight="1">
      <c r="A8328" s="25" t="s">
        <v>15877</v>
      </c>
      <c r="E8328" s="25" t="s">
        <v>15878</v>
      </c>
    </row>
    <row r="8329" ht="15.75" customHeight="1">
      <c r="A8329" s="25" t="s">
        <v>15879</v>
      </c>
      <c r="E8329" s="25" t="s">
        <v>15880</v>
      </c>
    </row>
    <row r="8330" ht="15.75" customHeight="1">
      <c r="A8330" s="25" t="s">
        <v>15881</v>
      </c>
      <c r="E8330" s="25" t="s">
        <v>15882</v>
      </c>
    </row>
    <row r="8331" ht="15.75" customHeight="1">
      <c r="A8331" s="25" t="s">
        <v>15883</v>
      </c>
      <c r="E8331" s="25" t="s">
        <v>15882</v>
      </c>
    </row>
    <row r="8332" ht="15.75" customHeight="1">
      <c r="A8332" s="25" t="s">
        <v>15884</v>
      </c>
      <c r="E8332" s="25" t="s">
        <v>15882</v>
      </c>
    </row>
    <row r="8333" ht="15.75" customHeight="1">
      <c r="A8333" s="25" t="s">
        <v>15885</v>
      </c>
      <c r="E8333" s="25" t="s">
        <v>15882</v>
      </c>
    </row>
    <row r="8334" ht="15.75" customHeight="1">
      <c r="A8334" s="25" t="s">
        <v>15886</v>
      </c>
      <c r="E8334" s="25" t="s">
        <v>15882</v>
      </c>
    </row>
    <row r="8335" ht="15.75" customHeight="1">
      <c r="A8335" s="25" t="s">
        <v>15887</v>
      </c>
      <c r="E8335" s="25" t="s">
        <v>15882</v>
      </c>
    </row>
    <row r="8336" ht="15.75" customHeight="1">
      <c r="A8336" s="25" t="s">
        <v>15888</v>
      </c>
      <c r="E8336" s="25" t="s">
        <v>15882</v>
      </c>
    </row>
    <row r="8337" ht="15.75" customHeight="1">
      <c r="A8337" s="25" t="s">
        <v>15889</v>
      </c>
      <c r="E8337" s="25" t="s">
        <v>15882</v>
      </c>
    </row>
    <row r="8338" ht="15.75" customHeight="1">
      <c r="A8338" s="25" t="s">
        <v>15890</v>
      </c>
      <c r="E8338" s="25" t="s">
        <v>15882</v>
      </c>
    </row>
    <row r="8339" ht="15.75" customHeight="1">
      <c r="A8339" s="25" t="s">
        <v>15891</v>
      </c>
      <c r="E8339" s="25" t="s">
        <v>15882</v>
      </c>
    </row>
    <row r="8340" ht="15.75" customHeight="1">
      <c r="A8340" s="25" t="s">
        <v>15892</v>
      </c>
      <c r="E8340" s="25" t="s">
        <v>15882</v>
      </c>
    </row>
    <row r="8341" ht="15.75" customHeight="1">
      <c r="A8341" s="25" t="s">
        <v>15893</v>
      </c>
      <c r="E8341" s="25" t="s">
        <v>15882</v>
      </c>
    </row>
    <row r="8342" ht="15.75" customHeight="1">
      <c r="A8342" s="25" t="s">
        <v>15894</v>
      </c>
      <c r="E8342" s="25" t="s">
        <v>15882</v>
      </c>
    </row>
    <row r="8343" ht="15.75" customHeight="1">
      <c r="A8343" s="25" t="s">
        <v>15895</v>
      </c>
      <c r="E8343" s="25" t="s">
        <v>15882</v>
      </c>
    </row>
    <row r="8344" ht="15.75" customHeight="1">
      <c r="A8344" s="25" t="s">
        <v>15896</v>
      </c>
      <c r="E8344" s="25" t="s">
        <v>15882</v>
      </c>
    </row>
    <row r="8345" ht="15.75" customHeight="1">
      <c r="A8345" s="25" t="s">
        <v>15897</v>
      </c>
      <c r="E8345" s="25" t="s">
        <v>15882</v>
      </c>
    </row>
    <row r="8346" ht="15.75" customHeight="1">
      <c r="A8346" s="25" t="s">
        <v>15898</v>
      </c>
      <c r="E8346" s="25" t="s">
        <v>15882</v>
      </c>
    </row>
    <row r="8347" ht="15.75" customHeight="1">
      <c r="A8347" s="25" t="s">
        <v>15899</v>
      </c>
      <c r="E8347" s="25" t="s">
        <v>15882</v>
      </c>
    </row>
    <row r="8348" ht="15.75" customHeight="1">
      <c r="A8348" s="25" t="s">
        <v>15900</v>
      </c>
      <c r="E8348" s="25" t="s">
        <v>15882</v>
      </c>
    </row>
    <row r="8349" ht="15.75" customHeight="1">
      <c r="A8349" s="25" t="s">
        <v>15901</v>
      </c>
      <c r="E8349" s="25" t="s">
        <v>15902</v>
      </c>
    </row>
    <row r="8350" ht="15.75" customHeight="1">
      <c r="A8350" s="25" t="s">
        <v>15903</v>
      </c>
      <c r="E8350" s="25" t="s">
        <v>15902</v>
      </c>
    </row>
    <row r="8351" ht="15.75" customHeight="1">
      <c r="A8351" s="25" t="s">
        <v>15904</v>
      </c>
      <c r="E8351" s="25" t="s">
        <v>15902</v>
      </c>
    </row>
    <row r="8352" ht="15.75" customHeight="1">
      <c r="A8352" s="25" t="s">
        <v>15905</v>
      </c>
      <c r="E8352" s="25" t="s">
        <v>15902</v>
      </c>
    </row>
    <row r="8353" ht="15.75" customHeight="1">
      <c r="A8353" s="25" t="s">
        <v>15906</v>
      </c>
      <c r="E8353" s="25" t="s">
        <v>15907</v>
      </c>
    </row>
    <row r="8354" ht="15.75" customHeight="1">
      <c r="A8354" s="25" t="s">
        <v>15908</v>
      </c>
      <c r="E8354" s="25" t="s">
        <v>15909</v>
      </c>
    </row>
    <row r="8355" ht="15.75" customHeight="1">
      <c r="A8355" s="25" t="s">
        <v>15910</v>
      </c>
      <c r="E8355" s="25" t="s">
        <v>15911</v>
      </c>
    </row>
    <row r="8356" ht="15.75" customHeight="1">
      <c r="A8356" s="25" t="s">
        <v>15912</v>
      </c>
      <c r="E8356" s="25" t="s">
        <v>15913</v>
      </c>
    </row>
    <row r="8357" ht="15.75" customHeight="1">
      <c r="A8357" s="25" t="s">
        <v>15914</v>
      </c>
      <c r="E8357" s="25" t="s">
        <v>15913</v>
      </c>
    </row>
    <row r="8358" ht="15.75" customHeight="1">
      <c r="A8358" s="25" t="s">
        <v>15915</v>
      </c>
      <c r="E8358" s="25" t="s">
        <v>15913</v>
      </c>
    </row>
    <row r="8359" ht="15.75" customHeight="1">
      <c r="A8359" s="25" t="s">
        <v>15916</v>
      </c>
      <c r="E8359" s="25" t="s">
        <v>15913</v>
      </c>
    </row>
    <row r="8360" ht="15.75" customHeight="1">
      <c r="A8360" s="25" t="s">
        <v>15917</v>
      </c>
      <c r="E8360" s="25" t="s">
        <v>15913</v>
      </c>
    </row>
    <row r="8361" ht="15.75" customHeight="1">
      <c r="A8361" s="25" t="s">
        <v>15918</v>
      </c>
      <c r="E8361" s="25" t="s">
        <v>15913</v>
      </c>
    </row>
    <row r="8362" ht="15.75" customHeight="1">
      <c r="A8362" s="25" t="s">
        <v>15919</v>
      </c>
      <c r="E8362" s="25" t="s">
        <v>15913</v>
      </c>
    </row>
    <row r="8363" ht="15.75" customHeight="1">
      <c r="A8363" s="25" t="s">
        <v>15920</v>
      </c>
      <c r="E8363" s="25" t="s">
        <v>15913</v>
      </c>
    </row>
    <row r="8364" ht="15.75" customHeight="1">
      <c r="A8364" s="25" t="s">
        <v>15921</v>
      </c>
      <c r="E8364" s="25" t="s">
        <v>15913</v>
      </c>
    </row>
    <row r="8365" ht="15.75" customHeight="1">
      <c r="A8365" s="25" t="s">
        <v>15922</v>
      </c>
      <c r="E8365" s="25" t="s">
        <v>15913</v>
      </c>
    </row>
    <row r="8366" ht="15.75" customHeight="1">
      <c r="A8366" s="25" t="s">
        <v>15923</v>
      </c>
      <c r="E8366" s="25" t="s">
        <v>15913</v>
      </c>
    </row>
    <row r="8367" ht="15.75" customHeight="1">
      <c r="A8367" s="25" t="s">
        <v>15924</v>
      </c>
      <c r="E8367" s="25" t="s">
        <v>15913</v>
      </c>
    </row>
    <row r="8368" ht="15.75" customHeight="1">
      <c r="A8368" s="25" t="s">
        <v>15925</v>
      </c>
      <c r="E8368" s="25" t="s">
        <v>15913</v>
      </c>
    </row>
    <row r="8369" ht="15.75" customHeight="1">
      <c r="A8369" s="25" t="s">
        <v>15926</v>
      </c>
      <c r="E8369" s="25" t="s">
        <v>15913</v>
      </c>
    </row>
    <row r="8370" ht="15.75" customHeight="1">
      <c r="A8370" s="25" t="s">
        <v>15927</v>
      </c>
      <c r="E8370" s="25" t="s">
        <v>15913</v>
      </c>
    </row>
    <row r="8371" ht="15.75" customHeight="1">
      <c r="A8371" s="25" t="s">
        <v>15928</v>
      </c>
      <c r="E8371" s="25" t="s">
        <v>15913</v>
      </c>
    </row>
    <row r="8372" ht="15.75" customHeight="1">
      <c r="A8372" s="25" t="s">
        <v>15929</v>
      </c>
      <c r="E8372" s="25" t="s">
        <v>15913</v>
      </c>
    </row>
    <row r="8373" ht="15.75" customHeight="1">
      <c r="A8373" s="25" t="s">
        <v>15930</v>
      </c>
      <c r="E8373" s="25" t="s">
        <v>15913</v>
      </c>
    </row>
    <row r="8374" ht="15.75" customHeight="1">
      <c r="A8374" s="25" t="s">
        <v>15931</v>
      </c>
      <c r="E8374" s="25" t="s">
        <v>15913</v>
      </c>
    </row>
    <row r="8375" ht="15.75" customHeight="1">
      <c r="A8375" s="25" t="s">
        <v>15932</v>
      </c>
      <c r="E8375" s="25" t="s">
        <v>15933</v>
      </c>
    </row>
    <row r="8376" ht="15.75" customHeight="1">
      <c r="A8376" s="25" t="s">
        <v>15934</v>
      </c>
      <c r="E8376" s="25" t="s">
        <v>15933</v>
      </c>
    </row>
    <row r="8377" ht="15.75" customHeight="1">
      <c r="A8377" s="25" t="s">
        <v>15935</v>
      </c>
      <c r="E8377" s="25" t="s">
        <v>15933</v>
      </c>
    </row>
    <row r="8378" ht="15.75" customHeight="1">
      <c r="A8378" s="25" t="s">
        <v>15936</v>
      </c>
      <c r="E8378" s="25" t="s">
        <v>15937</v>
      </c>
    </row>
    <row r="8379" ht="15.75" customHeight="1">
      <c r="A8379" s="25" t="s">
        <v>15938</v>
      </c>
      <c r="E8379" s="25" t="s">
        <v>15939</v>
      </c>
    </row>
    <row r="8380" ht="15.75" customHeight="1">
      <c r="A8380" s="25" t="s">
        <v>15940</v>
      </c>
      <c r="E8380" s="25" t="s">
        <v>15941</v>
      </c>
    </row>
    <row r="8381" ht="15.75" customHeight="1">
      <c r="A8381" s="25" t="s">
        <v>15942</v>
      </c>
      <c r="E8381" s="25" t="s">
        <v>15943</v>
      </c>
    </row>
    <row r="8382" ht="15.75" customHeight="1">
      <c r="A8382" s="25" t="s">
        <v>15944</v>
      </c>
      <c r="E8382" s="25" t="s">
        <v>15945</v>
      </c>
    </row>
    <row r="8383" ht="15.75" customHeight="1">
      <c r="A8383" s="25" t="s">
        <v>15946</v>
      </c>
      <c r="E8383" s="25" t="s">
        <v>15945</v>
      </c>
    </row>
    <row r="8384" ht="15.75" customHeight="1">
      <c r="A8384" s="25" t="s">
        <v>15947</v>
      </c>
      <c r="E8384" s="25" t="s">
        <v>15945</v>
      </c>
    </row>
    <row r="8385" ht="15.75" customHeight="1">
      <c r="A8385" s="25" t="s">
        <v>15948</v>
      </c>
      <c r="E8385" s="25" t="s">
        <v>15945</v>
      </c>
    </row>
    <row r="8386" ht="15.75" customHeight="1">
      <c r="A8386" s="25" t="s">
        <v>15949</v>
      </c>
      <c r="E8386" s="25" t="s">
        <v>15945</v>
      </c>
    </row>
    <row r="8387" ht="15.75" customHeight="1">
      <c r="A8387" s="25" t="s">
        <v>15950</v>
      </c>
      <c r="E8387" s="25" t="s">
        <v>15945</v>
      </c>
    </row>
    <row r="8388" ht="15.75" customHeight="1">
      <c r="A8388" s="25" t="s">
        <v>15951</v>
      </c>
      <c r="E8388" s="25" t="s">
        <v>15945</v>
      </c>
    </row>
    <row r="8389" ht="15.75" customHeight="1">
      <c r="A8389" s="25" t="s">
        <v>15952</v>
      </c>
      <c r="E8389" s="25" t="s">
        <v>15945</v>
      </c>
    </row>
    <row r="8390" ht="15.75" customHeight="1">
      <c r="A8390" s="25" t="s">
        <v>15953</v>
      </c>
      <c r="E8390" s="25" t="s">
        <v>15945</v>
      </c>
    </row>
    <row r="8391" ht="15.75" customHeight="1">
      <c r="A8391" s="25" t="s">
        <v>15954</v>
      </c>
      <c r="E8391" s="25" t="s">
        <v>15945</v>
      </c>
    </row>
    <row r="8392" ht="15.75" customHeight="1">
      <c r="A8392" s="25" t="s">
        <v>15955</v>
      </c>
      <c r="E8392" s="25" t="s">
        <v>15945</v>
      </c>
    </row>
    <row r="8393" ht="15.75" customHeight="1">
      <c r="A8393" s="25" t="s">
        <v>15956</v>
      </c>
      <c r="E8393" s="25" t="s">
        <v>15945</v>
      </c>
    </row>
    <row r="8394" ht="15.75" customHeight="1">
      <c r="A8394" s="25" t="s">
        <v>15957</v>
      </c>
      <c r="E8394" s="25" t="s">
        <v>15945</v>
      </c>
    </row>
    <row r="8395" ht="15.75" customHeight="1">
      <c r="A8395" s="25" t="s">
        <v>15958</v>
      </c>
      <c r="E8395" s="25" t="s">
        <v>15945</v>
      </c>
    </row>
    <row r="8396" ht="15.75" customHeight="1">
      <c r="A8396" s="25" t="s">
        <v>15959</v>
      </c>
      <c r="E8396" s="25" t="s">
        <v>15945</v>
      </c>
    </row>
    <row r="8397" ht="15.75" customHeight="1">
      <c r="A8397" s="25" t="s">
        <v>15960</v>
      </c>
      <c r="E8397" s="25" t="s">
        <v>15961</v>
      </c>
    </row>
    <row r="8398" ht="15.75" customHeight="1">
      <c r="A8398" s="25" t="s">
        <v>15962</v>
      </c>
      <c r="E8398" s="25" t="s">
        <v>15961</v>
      </c>
    </row>
    <row r="8399" ht="15.75" customHeight="1">
      <c r="A8399" s="25" t="s">
        <v>15963</v>
      </c>
      <c r="E8399" s="25" t="s">
        <v>15961</v>
      </c>
    </row>
    <row r="8400" ht="15.75" customHeight="1">
      <c r="A8400" s="25" t="s">
        <v>15964</v>
      </c>
      <c r="E8400" s="25" t="s">
        <v>15965</v>
      </c>
    </row>
    <row r="8401" ht="15.75" customHeight="1">
      <c r="A8401" s="25" t="s">
        <v>15966</v>
      </c>
      <c r="E8401" s="25" t="s">
        <v>15967</v>
      </c>
    </row>
    <row r="8402" ht="15.75" customHeight="1">
      <c r="A8402" s="25" t="s">
        <v>15968</v>
      </c>
      <c r="E8402" s="25" t="s">
        <v>15967</v>
      </c>
    </row>
    <row r="8403" ht="15.75" customHeight="1">
      <c r="A8403" s="25" t="s">
        <v>15969</v>
      </c>
      <c r="E8403" s="25" t="s">
        <v>15967</v>
      </c>
    </row>
    <row r="8404" ht="15.75" customHeight="1">
      <c r="A8404" s="25" t="s">
        <v>15970</v>
      </c>
      <c r="E8404" s="25" t="s">
        <v>15967</v>
      </c>
    </row>
    <row r="8405" ht="15.75" customHeight="1">
      <c r="A8405" s="25" t="s">
        <v>15971</v>
      </c>
      <c r="E8405" s="25" t="s">
        <v>15967</v>
      </c>
    </row>
    <row r="8406" ht="15.75" customHeight="1">
      <c r="A8406" s="25" t="s">
        <v>15972</v>
      </c>
      <c r="E8406" s="25" t="s">
        <v>15967</v>
      </c>
    </row>
    <row r="8407" ht="15.75" customHeight="1">
      <c r="A8407" s="25" t="s">
        <v>15973</v>
      </c>
      <c r="E8407" s="25" t="s">
        <v>15967</v>
      </c>
    </row>
    <row r="8408" ht="15.75" customHeight="1">
      <c r="A8408" s="25" t="s">
        <v>15974</v>
      </c>
      <c r="E8408" s="25" t="s">
        <v>15967</v>
      </c>
    </row>
    <row r="8409" ht="15.75" customHeight="1">
      <c r="A8409" s="25" t="s">
        <v>15975</v>
      </c>
      <c r="E8409" s="25" t="s">
        <v>15976</v>
      </c>
    </row>
    <row r="8410" ht="15.75" customHeight="1">
      <c r="A8410" s="25" t="s">
        <v>15977</v>
      </c>
      <c r="E8410" s="25" t="s">
        <v>15978</v>
      </c>
    </row>
    <row r="8411" ht="15.75" customHeight="1">
      <c r="A8411" s="25" t="s">
        <v>15979</v>
      </c>
      <c r="E8411" s="25" t="s">
        <v>15980</v>
      </c>
    </row>
    <row r="8412" ht="15.75" customHeight="1">
      <c r="A8412" s="25" t="s">
        <v>15981</v>
      </c>
      <c r="E8412" s="25" t="s">
        <v>15980</v>
      </c>
    </row>
    <row r="8413" ht="15.75" customHeight="1">
      <c r="A8413" s="25" t="s">
        <v>15982</v>
      </c>
      <c r="E8413" s="25" t="s">
        <v>15980</v>
      </c>
    </row>
    <row r="8414" ht="15.75" customHeight="1">
      <c r="A8414" s="25" t="s">
        <v>15983</v>
      </c>
      <c r="E8414" s="25" t="s">
        <v>15980</v>
      </c>
    </row>
    <row r="8415" ht="15.75" customHeight="1">
      <c r="A8415" s="25" t="s">
        <v>15984</v>
      </c>
      <c r="E8415" s="25" t="s">
        <v>15980</v>
      </c>
    </row>
    <row r="8416" ht="15.75" customHeight="1">
      <c r="A8416" s="25" t="s">
        <v>15985</v>
      </c>
      <c r="E8416" s="25" t="s">
        <v>15980</v>
      </c>
    </row>
    <row r="8417" ht="15.75" customHeight="1">
      <c r="A8417" s="25" t="s">
        <v>15986</v>
      </c>
      <c r="E8417" s="25" t="s">
        <v>15987</v>
      </c>
    </row>
    <row r="8418" ht="15.75" customHeight="1">
      <c r="A8418" s="25" t="s">
        <v>15988</v>
      </c>
      <c r="E8418" s="25" t="s">
        <v>15989</v>
      </c>
    </row>
    <row r="8419" ht="15.75" customHeight="1">
      <c r="A8419" s="25" t="s">
        <v>15990</v>
      </c>
      <c r="E8419" s="25" t="s">
        <v>15989</v>
      </c>
    </row>
    <row r="8420" ht="15.75" customHeight="1">
      <c r="A8420" s="25" t="s">
        <v>15991</v>
      </c>
      <c r="E8420" s="25" t="s">
        <v>15989</v>
      </c>
    </row>
    <row r="8421" ht="15.75" customHeight="1">
      <c r="A8421" s="25" t="s">
        <v>15992</v>
      </c>
      <c r="E8421" s="25" t="s">
        <v>15989</v>
      </c>
    </row>
    <row r="8422" ht="15.75" customHeight="1">
      <c r="A8422" s="25" t="s">
        <v>15993</v>
      </c>
      <c r="E8422" s="25" t="s">
        <v>15989</v>
      </c>
    </row>
    <row r="8423" ht="15.75" customHeight="1">
      <c r="A8423" s="25" t="s">
        <v>15994</v>
      </c>
      <c r="E8423" s="25" t="s">
        <v>15995</v>
      </c>
    </row>
    <row r="8424" ht="15.75" customHeight="1">
      <c r="A8424" s="25" t="s">
        <v>15996</v>
      </c>
      <c r="E8424" s="25" t="s">
        <v>15997</v>
      </c>
    </row>
    <row r="8425" ht="15.75" customHeight="1">
      <c r="A8425" s="25" t="s">
        <v>15998</v>
      </c>
      <c r="E8425" s="25" t="s">
        <v>15997</v>
      </c>
    </row>
    <row r="8426" ht="15.75" customHeight="1">
      <c r="A8426" s="25" t="s">
        <v>15999</v>
      </c>
      <c r="E8426" s="25" t="s">
        <v>15997</v>
      </c>
    </row>
    <row r="8427" ht="15.75" customHeight="1">
      <c r="A8427" s="25" t="s">
        <v>16000</v>
      </c>
      <c r="E8427" s="25" t="s">
        <v>15997</v>
      </c>
    </row>
    <row r="8428" ht="15.75" customHeight="1">
      <c r="A8428" s="25" t="s">
        <v>16001</v>
      </c>
      <c r="E8428" s="25" t="s">
        <v>16002</v>
      </c>
    </row>
    <row r="8429" ht="15.75" customHeight="1">
      <c r="A8429" s="25" t="s">
        <v>16003</v>
      </c>
      <c r="E8429" s="25" t="s">
        <v>16004</v>
      </c>
    </row>
    <row r="8430" ht="15.75" customHeight="1">
      <c r="A8430" s="25" t="s">
        <v>16005</v>
      </c>
      <c r="E8430" s="25" t="s">
        <v>16004</v>
      </c>
    </row>
    <row r="8431" ht="15.75" customHeight="1">
      <c r="A8431" s="25" t="s">
        <v>16006</v>
      </c>
      <c r="E8431" s="25" t="s">
        <v>16004</v>
      </c>
    </row>
    <row r="8432" ht="15.75" customHeight="1">
      <c r="A8432" s="25" t="s">
        <v>16007</v>
      </c>
      <c r="E8432" s="25" t="s">
        <v>16004</v>
      </c>
    </row>
    <row r="8433" ht="15.75" customHeight="1">
      <c r="A8433" s="25" t="s">
        <v>16008</v>
      </c>
      <c r="E8433" s="25" t="s">
        <v>16009</v>
      </c>
    </row>
    <row r="8434" ht="15.75" customHeight="1">
      <c r="A8434" s="25" t="s">
        <v>16010</v>
      </c>
      <c r="E8434" s="25" t="s">
        <v>16009</v>
      </c>
    </row>
    <row r="8435" ht="15.75" customHeight="1">
      <c r="A8435" s="25" t="s">
        <v>16011</v>
      </c>
      <c r="E8435" s="25" t="s">
        <v>16009</v>
      </c>
    </row>
    <row r="8436" ht="15.75" customHeight="1">
      <c r="A8436" s="25" t="s">
        <v>16012</v>
      </c>
      <c r="E8436" s="25" t="s">
        <v>16013</v>
      </c>
    </row>
    <row r="8437" ht="15.75" customHeight="1">
      <c r="A8437" s="25" t="s">
        <v>16014</v>
      </c>
      <c r="E8437" s="25" t="s">
        <v>16013</v>
      </c>
    </row>
    <row r="8438" ht="15.75" customHeight="1">
      <c r="A8438" s="25" t="s">
        <v>16015</v>
      </c>
      <c r="E8438" s="25" t="s">
        <v>16016</v>
      </c>
    </row>
    <row r="8439" ht="15.75" customHeight="1">
      <c r="A8439" s="25" t="s">
        <v>16017</v>
      </c>
      <c r="E8439" s="25" t="s">
        <v>16016</v>
      </c>
    </row>
    <row r="8440" ht="15.75" customHeight="1">
      <c r="A8440" s="25" t="s">
        <v>16018</v>
      </c>
      <c r="E8440" s="25" t="s">
        <v>16019</v>
      </c>
    </row>
    <row r="8441" ht="15.75" customHeight="1">
      <c r="A8441" s="25" t="s">
        <v>16020</v>
      </c>
      <c r="E8441" s="25" t="s">
        <v>16019</v>
      </c>
    </row>
    <row r="8442" ht="15.75" customHeight="1">
      <c r="A8442" s="25" t="s">
        <v>16021</v>
      </c>
      <c r="E8442" s="25" t="s">
        <v>16022</v>
      </c>
    </row>
    <row r="8443" ht="15.75" customHeight="1">
      <c r="A8443" s="25" t="s">
        <v>16023</v>
      </c>
      <c r="E8443" s="25" t="s">
        <v>16022</v>
      </c>
    </row>
    <row r="8444" ht="15.75" customHeight="1">
      <c r="A8444" s="25" t="s">
        <v>16024</v>
      </c>
      <c r="E8444" s="25" t="s">
        <v>16025</v>
      </c>
    </row>
    <row r="8445" ht="15.75" customHeight="1">
      <c r="A8445" s="25" t="s">
        <v>16026</v>
      </c>
      <c r="E8445" s="25" t="s">
        <v>16025</v>
      </c>
    </row>
    <row r="8446" ht="15.75" customHeight="1">
      <c r="A8446" s="25" t="s">
        <v>16027</v>
      </c>
      <c r="E8446" s="25" t="s">
        <v>16028</v>
      </c>
    </row>
    <row r="8447" ht="15.75" customHeight="1">
      <c r="A8447" s="25" t="s">
        <v>16029</v>
      </c>
      <c r="E8447" s="25" t="s">
        <v>16028</v>
      </c>
    </row>
    <row r="8448" ht="15.75" customHeight="1">
      <c r="A8448" s="25" t="s">
        <v>16030</v>
      </c>
      <c r="E8448" s="25" t="s">
        <v>16028</v>
      </c>
    </row>
    <row r="8449" ht="15.75" customHeight="1">
      <c r="A8449" s="25" t="s">
        <v>1474</v>
      </c>
      <c r="E8449" s="25" t="s">
        <v>16028</v>
      </c>
    </row>
    <row r="8450" ht="15.75" customHeight="1">
      <c r="A8450" s="25" t="s">
        <v>16031</v>
      </c>
      <c r="E8450" s="25" t="s">
        <v>16028</v>
      </c>
    </row>
    <row r="8451" ht="15.75" customHeight="1">
      <c r="A8451" s="25" t="s">
        <v>16032</v>
      </c>
      <c r="E8451" s="25" t="s">
        <v>16033</v>
      </c>
    </row>
    <row r="8452" ht="15.75" customHeight="1">
      <c r="A8452" s="25" t="s">
        <v>16034</v>
      </c>
      <c r="E8452" s="25" t="s">
        <v>16035</v>
      </c>
    </row>
    <row r="8453" ht="15.75" customHeight="1">
      <c r="A8453" s="25" t="s">
        <v>16036</v>
      </c>
      <c r="E8453" s="25" t="s">
        <v>16037</v>
      </c>
    </row>
    <row r="8454" ht="15.75" customHeight="1">
      <c r="A8454" s="25" t="s">
        <v>16038</v>
      </c>
      <c r="E8454" s="25" t="s">
        <v>16039</v>
      </c>
    </row>
    <row r="8455" ht="15.75" customHeight="1">
      <c r="A8455" s="25" t="s">
        <v>16040</v>
      </c>
      <c r="E8455" s="25" t="s">
        <v>16041</v>
      </c>
    </row>
    <row r="8456" ht="15.75" customHeight="1">
      <c r="A8456" s="25" t="s">
        <v>16042</v>
      </c>
      <c r="E8456" s="25" t="s">
        <v>16041</v>
      </c>
    </row>
    <row r="8457" ht="15.75" customHeight="1">
      <c r="A8457" s="25" t="s">
        <v>16043</v>
      </c>
      <c r="E8457" s="25" t="s">
        <v>16041</v>
      </c>
    </row>
    <row r="8458" ht="15.75" customHeight="1">
      <c r="A8458" s="25" t="s">
        <v>16044</v>
      </c>
      <c r="E8458" s="25" t="s">
        <v>16041</v>
      </c>
    </row>
    <row r="8459" ht="15.75" customHeight="1">
      <c r="A8459" s="25" t="s">
        <v>16045</v>
      </c>
      <c r="E8459" s="25" t="s">
        <v>16046</v>
      </c>
    </row>
    <row r="8460" ht="15.75" customHeight="1">
      <c r="A8460" s="25" t="s">
        <v>16047</v>
      </c>
      <c r="E8460" s="25" t="s">
        <v>16046</v>
      </c>
    </row>
    <row r="8461" ht="15.75" customHeight="1">
      <c r="A8461" s="25" t="s">
        <v>16048</v>
      </c>
      <c r="E8461" s="25" t="s">
        <v>16049</v>
      </c>
    </row>
    <row r="8462" ht="15.75" customHeight="1">
      <c r="A8462" s="25" t="s">
        <v>16050</v>
      </c>
      <c r="E8462" s="25" t="s">
        <v>16049</v>
      </c>
    </row>
    <row r="8463" ht="15.75" customHeight="1">
      <c r="A8463" s="25" t="s">
        <v>16051</v>
      </c>
      <c r="E8463" s="25" t="s">
        <v>16049</v>
      </c>
    </row>
    <row r="8464" ht="15.75" customHeight="1">
      <c r="A8464" s="25" t="s">
        <v>16052</v>
      </c>
      <c r="E8464" s="25" t="s">
        <v>16049</v>
      </c>
    </row>
    <row r="8465" ht="15.75" customHeight="1">
      <c r="A8465" s="25" t="s">
        <v>16053</v>
      </c>
      <c r="E8465" s="25" t="s">
        <v>16054</v>
      </c>
    </row>
    <row r="8466" ht="15.75" customHeight="1">
      <c r="A8466" s="25" t="s">
        <v>16055</v>
      </c>
      <c r="E8466" s="25" t="s">
        <v>16054</v>
      </c>
    </row>
    <row r="8467" ht="15.75" customHeight="1">
      <c r="A8467" s="25" t="s">
        <v>16056</v>
      </c>
      <c r="E8467" s="25" t="s">
        <v>16054</v>
      </c>
    </row>
    <row r="8468" ht="15.75" customHeight="1">
      <c r="A8468" s="25" t="s">
        <v>16057</v>
      </c>
      <c r="E8468" s="25" t="s">
        <v>16058</v>
      </c>
    </row>
    <row r="8469" ht="15.75" customHeight="1">
      <c r="A8469" s="25" t="s">
        <v>16059</v>
      </c>
      <c r="E8469" s="25" t="s">
        <v>16060</v>
      </c>
    </row>
    <row r="8470" ht="15.75" customHeight="1">
      <c r="A8470" s="25" t="s">
        <v>16061</v>
      </c>
      <c r="E8470" s="25" t="s">
        <v>16060</v>
      </c>
    </row>
    <row r="8471" ht="15.75" customHeight="1">
      <c r="A8471" s="25" t="s">
        <v>16062</v>
      </c>
      <c r="E8471" s="25" t="s">
        <v>16063</v>
      </c>
    </row>
    <row r="8472" ht="15.75" customHeight="1">
      <c r="A8472" s="25" t="s">
        <v>16064</v>
      </c>
      <c r="E8472" s="25" t="s">
        <v>16063</v>
      </c>
    </row>
    <row r="8473" ht="15.75" customHeight="1">
      <c r="A8473" s="25" t="s">
        <v>1478</v>
      </c>
      <c r="E8473" s="25" t="s">
        <v>16063</v>
      </c>
    </row>
    <row r="8474" ht="15.75" customHeight="1">
      <c r="A8474" s="25" t="s">
        <v>16065</v>
      </c>
      <c r="E8474" s="25" t="s">
        <v>16066</v>
      </c>
    </row>
    <row r="8475" ht="15.75" customHeight="1">
      <c r="A8475" s="25" t="s">
        <v>16067</v>
      </c>
      <c r="E8475" s="25" t="s">
        <v>16066</v>
      </c>
    </row>
    <row r="8476" ht="15.75" customHeight="1">
      <c r="A8476" s="25" t="s">
        <v>16068</v>
      </c>
      <c r="E8476" s="25" t="s">
        <v>16066</v>
      </c>
    </row>
    <row r="8477" ht="15.75" customHeight="1">
      <c r="A8477" s="25" t="s">
        <v>16069</v>
      </c>
      <c r="E8477" s="25" t="s">
        <v>16070</v>
      </c>
    </row>
    <row r="8478" ht="15.75" customHeight="1">
      <c r="A8478" s="25" t="s">
        <v>16071</v>
      </c>
      <c r="E8478" s="25" t="s">
        <v>16070</v>
      </c>
    </row>
    <row r="8479" ht="15.75" customHeight="1">
      <c r="A8479" s="25" t="s">
        <v>16072</v>
      </c>
      <c r="E8479" s="25" t="s">
        <v>16073</v>
      </c>
    </row>
    <row r="8480" ht="15.75" customHeight="1">
      <c r="A8480" s="25" t="s">
        <v>16074</v>
      </c>
      <c r="E8480" s="25" t="s">
        <v>16073</v>
      </c>
    </row>
    <row r="8481" ht="15.75" customHeight="1">
      <c r="A8481" s="25" t="s">
        <v>16075</v>
      </c>
      <c r="E8481" s="25" t="s">
        <v>16073</v>
      </c>
    </row>
    <row r="8482" ht="15.75" customHeight="1">
      <c r="A8482" s="25" t="s">
        <v>16076</v>
      </c>
      <c r="E8482" s="25" t="s">
        <v>16077</v>
      </c>
    </row>
    <row r="8483" ht="15.75" customHeight="1">
      <c r="A8483" s="25" t="s">
        <v>16078</v>
      </c>
      <c r="E8483" s="25" t="s">
        <v>16079</v>
      </c>
    </row>
    <row r="8484" ht="15.75" customHeight="1">
      <c r="A8484" s="25" t="s">
        <v>16080</v>
      </c>
      <c r="E8484" s="25" t="s">
        <v>16081</v>
      </c>
    </row>
    <row r="8485" ht="15.75" customHeight="1">
      <c r="A8485" s="25" t="s">
        <v>16082</v>
      </c>
      <c r="E8485" s="25" t="s">
        <v>16081</v>
      </c>
    </row>
    <row r="8486" ht="15.75" customHeight="1">
      <c r="A8486" s="25" t="s">
        <v>16083</v>
      </c>
      <c r="E8486" s="25" t="s">
        <v>16084</v>
      </c>
    </row>
    <row r="8487" ht="15.75" customHeight="1">
      <c r="A8487" s="25" t="s">
        <v>16085</v>
      </c>
      <c r="E8487" s="25" t="s">
        <v>16084</v>
      </c>
    </row>
    <row r="8488" ht="15.75" customHeight="1">
      <c r="A8488" s="25" t="s">
        <v>16086</v>
      </c>
      <c r="E8488" s="25" t="s">
        <v>16087</v>
      </c>
    </row>
    <row r="8489" ht="15.75" customHeight="1">
      <c r="A8489" s="25" t="s">
        <v>16088</v>
      </c>
      <c r="E8489" s="25" t="s">
        <v>16087</v>
      </c>
    </row>
    <row r="8490" ht="15.75" customHeight="1">
      <c r="A8490" s="25" t="s">
        <v>16089</v>
      </c>
      <c r="E8490" s="25" t="s">
        <v>16087</v>
      </c>
    </row>
    <row r="8491" ht="15.75" customHeight="1">
      <c r="A8491" s="25" t="s">
        <v>16090</v>
      </c>
      <c r="E8491" s="25" t="s">
        <v>16091</v>
      </c>
    </row>
    <row r="8492" ht="15.75" customHeight="1">
      <c r="A8492" s="25" t="s">
        <v>16092</v>
      </c>
      <c r="E8492" s="25" t="s">
        <v>16091</v>
      </c>
    </row>
    <row r="8493" ht="15.75" customHeight="1">
      <c r="A8493" s="25" t="s">
        <v>16093</v>
      </c>
      <c r="E8493" s="25" t="s">
        <v>16094</v>
      </c>
    </row>
    <row r="8494" ht="15.75" customHeight="1">
      <c r="A8494" s="25" t="s">
        <v>16095</v>
      </c>
      <c r="E8494" s="25" t="s">
        <v>16094</v>
      </c>
    </row>
    <row r="8495" ht="15.75" customHeight="1">
      <c r="A8495" s="25" t="s">
        <v>1481</v>
      </c>
      <c r="E8495" s="25" t="s">
        <v>16096</v>
      </c>
    </row>
    <row r="8496" ht="15.75" customHeight="1">
      <c r="A8496" s="25" t="s">
        <v>16097</v>
      </c>
      <c r="E8496" s="25" t="s">
        <v>16096</v>
      </c>
    </row>
    <row r="8497" ht="15.75" customHeight="1">
      <c r="A8497" s="25" t="s">
        <v>16098</v>
      </c>
      <c r="E8497" s="25" t="s">
        <v>16099</v>
      </c>
    </row>
    <row r="8498" ht="15.75" customHeight="1">
      <c r="A8498" s="25" t="s">
        <v>16100</v>
      </c>
      <c r="E8498" s="25" t="s">
        <v>16099</v>
      </c>
    </row>
    <row r="8499" ht="15.75" customHeight="1">
      <c r="A8499" s="25" t="s">
        <v>16101</v>
      </c>
      <c r="E8499" s="25" t="s">
        <v>16099</v>
      </c>
    </row>
    <row r="8500" ht="15.75" customHeight="1">
      <c r="A8500" s="25" t="s">
        <v>16102</v>
      </c>
      <c r="E8500" s="25" t="s">
        <v>16099</v>
      </c>
    </row>
    <row r="8501" ht="15.75" customHeight="1">
      <c r="A8501" s="25" t="s">
        <v>16103</v>
      </c>
      <c r="E8501" s="25" t="s">
        <v>16104</v>
      </c>
    </row>
    <row r="8502" ht="15.75" customHeight="1">
      <c r="A8502" s="25" t="s">
        <v>16105</v>
      </c>
      <c r="E8502" s="25" t="s">
        <v>16106</v>
      </c>
    </row>
    <row r="8503" ht="15.75" customHeight="1">
      <c r="A8503" s="25" t="s">
        <v>16107</v>
      </c>
      <c r="E8503" s="25" t="s">
        <v>16108</v>
      </c>
    </row>
    <row r="8504" ht="15.75" customHeight="1">
      <c r="A8504" s="25" t="s">
        <v>16109</v>
      </c>
      <c r="E8504" s="25" t="s">
        <v>16108</v>
      </c>
    </row>
    <row r="8505" ht="15.75" customHeight="1">
      <c r="A8505" s="25" t="s">
        <v>16110</v>
      </c>
      <c r="E8505" s="25" t="s">
        <v>16108</v>
      </c>
    </row>
    <row r="8506" ht="15.75" customHeight="1">
      <c r="A8506" s="25" t="s">
        <v>16111</v>
      </c>
      <c r="E8506" s="25" t="s">
        <v>16108</v>
      </c>
    </row>
    <row r="8507" ht="15.75" customHeight="1">
      <c r="A8507" s="25" t="s">
        <v>16112</v>
      </c>
      <c r="E8507" s="25" t="s">
        <v>16108</v>
      </c>
    </row>
    <row r="8508" ht="15.75" customHeight="1">
      <c r="A8508" s="25" t="s">
        <v>16113</v>
      </c>
      <c r="E8508" s="25" t="s">
        <v>16114</v>
      </c>
    </row>
    <row r="8509" ht="15.75" customHeight="1">
      <c r="A8509" s="25" t="s">
        <v>16115</v>
      </c>
      <c r="E8509" s="25" t="s">
        <v>16116</v>
      </c>
    </row>
    <row r="8510" ht="15.75" customHeight="1">
      <c r="A8510" s="25" t="s">
        <v>16117</v>
      </c>
      <c r="E8510" s="25" t="s">
        <v>16116</v>
      </c>
    </row>
    <row r="8511" ht="15.75" customHeight="1">
      <c r="A8511" s="25" t="s">
        <v>16118</v>
      </c>
      <c r="E8511" s="25" t="s">
        <v>16116</v>
      </c>
    </row>
    <row r="8512" ht="15.75" customHeight="1">
      <c r="A8512" s="25" t="s">
        <v>16119</v>
      </c>
      <c r="E8512" s="25" t="s">
        <v>16116</v>
      </c>
    </row>
    <row r="8513" ht="15.75" customHeight="1">
      <c r="A8513" s="25" t="s">
        <v>16120</v>
      </c>
      <c r="E8513" s="25" t="s">
        <v>16121</v>
      </c>
    </row>
    <row r="8514" ht="15.75" customHeight="1">
      <c r="A8514" s="25" t="s">
        <v>16122</v>
      </c>
      <c r="E8514" s="25" t="s">
        <v>16121</v>
      </c>
    </row>
    <row r="8515" ht="15.75" customHeight="1">
      <c r="A8515" s="25" t="s">
        <v>16123</v>
      </c>
      <c r="E8515" s="25" t="s">
        <v>16121</v>
      </c>
    </row>
    <row r="8516" ht="15.75" customHeight="1">
      <c r="A8516" s="25" t="s">
        <v>16124</v>
      </c>
      <c r="E8516" s="25" t="s">
        <v>16121</v>
      </c>
    </row>
    <row r="8517" ht="15.75" customHeight="1">
      <c r="A8517" s="25" t="s">
        <v>16125</v>
      </c>
      <c r="E8517" s="25" t="s">
        <v>16126</v>
      </c>
    </row>
    <row r="8518" ht="15.75" customHeight="1">
      <c r="A8518" s="25" t="s">
        <v>16127</v>
      </c>
      <c r="E8518" s="25" t="s">
        <v>16128</v>
      </c>
    </row>
    <row r="8519" ht="15.75" customHeight="1">
      <c r="A8519" s="25" t="s">
        <v>16129</v>
      </c>
      <c r="E8519" s="25" t="s">
        <v>16130</v>
      </c>
    </row>
    <row r="8520" ht="15.75" customHeight="1">
      <c r="A8520" s="25" t="s">
        <v>16131</v>
      </c>
      <c r="E8520" s="25" t="s">
        <v>16132</v>
      </c>
    </row>
    <row r="8521" ht="15.75" customHeight="1">
      <c r="A8521" s="25" t="s">
        <v>16133</v>
      </c>
      <c r="E8521" s="25" t="s">
        <v>16132</v>
      </c>
    </row>
    <row r="8522" ht="15.75" customHeight="1">
      <c r="A8522" s="25" t="s">
        <v>16134</v>
      </c>
      <c r="E8522" s="25" t="s">
        <v>16132</v>
      </c>
    </row>
    <row r="8523" ht="15.75" customHeight="1">
      <c r="A8523" s="25" t="s">
        <v>16135</v>
      </c>
      <c r="E8523" s="25" t="s">
        <v>16136</v>
      </c>
    </row>
    <row r="8524" ht="15.75" customHeight="1">
      <c r="A8524" s="25" t="s">
        <v>16137</v>
      </c>
      <c r="E8524" s="25" t="s">
        <v>16136</v>
      </c>
    </row>
    <row r="8525" ht="15.75" customHeight="1">
      <c r="A8525" s="25" t="s">
        <v>16138</v>
      </c>
      <c r="E8525" s="25" t="s">
        <v>16136</v>
      </c>
    </row>
    <row r="8526" ht="15.75" customHeight="1">
      <c r="A8526" s="25" t="s">
        <v>16139</v>
      </c>
      <c r="E8526" s="25" t="s">
        <v>16136</v>
      </c>
    </row>
    <row r="8527" ht="15.75" customHeight="1">
      <c r="A8527" s="25" t="s">
        <v>16140</v>
      </c>
      <c r="E8527" s="25" t="s">
        <v>16141</v>
      </c>
    </row>
    <row r="8528" ht="15.75" customHeight="1">
      <c r="A8528" s="25" t="s">
        <v>16142</v>
      </c>
      <c r="E8528" s="25" t="s">
        <v>16141</v>
      </c>
    </row>
    <row r="8529" ht="15.75" customHeight="1">
      <c r="A8529" s="25" t="s">
        <v>16143</v>
      </c>
      <c r="E8529" s="25" t="s">
        <v>16141</v>
      </c>
    </row>
    <row r="8530" ht="15.75" customHeight="1">
      <c r="A8530" s="25" t="s">
        <v>16144</v>
      </c>
      <c r="E8530" s="25" t="s">
        <v>16145</v>
      </c>
    </row>
    <row r="8531" ht="15.75" customHeight="1">
      <c r="A8531" s="25" t="s">
        <v>16146</v>
      </c>
      <c r="E8531" s="25" t="s">
        <v>16145</v>
      </c>
    </row>
    <row r="8532" ht="15.75" customHeight="1">
      <c r="A8532" s="25" t="s">
        <v>16147</v>
      </c>
      <c r="E8532" s="25" t="s">
        <v>16145</v>
      </c>
    </row>
    <row r="8533" ht="15.75" customHeight="1">
      <c r="A8533" s="25" t="s">
        <v>16148</v>
      </c>
      <c r="E8533" s="25" t="s">
        <v>16145</v>
      </c>
    </row>
    <row r="8534" ht="15.75" customHeight="1">
      <c r="A8534" s="25" t="s">
        <v>16149</v>
      </c>
      <c r="E8534" s="25" t="s">
        <v>16150</v>
      </c>
    </row>
    <row r="8535" ht="15.75" customHeight="1">
      <c r="A8535" s="25" t="s">
        <v>16151</v>
      </c>
      <c r="E8535" s="25" t="s">
        <v>16152</v>
      </c>
    </row>
    <row r="8536" ht="15.75" customHeight="1">
      <c r="A8536" s="25" t="s">
        <v>16153</v>
      </c>
      <c r="E8536" s="25" t="s">
        <v>16152</v>
      </c>
    </row>
    <row r="8537" ht="15.75" customHeight="1">
      <c r="A8537" s="25" t="s">
        <v>16154</v>
      </c>
      <c r="E8537" s="25" t="s">
        <v>16152</v>
      </c>
    </row>
    <row r="8538" ht="15.75" customHeight="1">
      <c r="A8538" s="25" t="s">
        <v>16155</v>
      </c>
      <c r="E8538" s="25" t="s">
        <v>16156</v>
      </c>
    </row>
    <row r="8539" ht="15.75" customHeight="1">
      <c r="A8539" s="25" t="s">
        <v>16157</v>
      </c>
      <c r="E8539" s="25" t="s">
        <v>16156</v>
      </c>
    </row>
    <row r="8540" ht="15.75" customHeight="1">
      <c r="A8540" s="25" t="s">
        <v>16158</v>
      </c>
      <c r="E8540" s="25" t="s">
        <v>16159</v>
      </c>
    </row>
    <row r="8541" ht="15.75" customHeight="1">
      <c r="A8541" s="25" t="s">
        <v>16160</v>
      </c>
      <c r="E8541" s="25" t="s">
        <v>16161</v>
      </c>
    </row>
    <row r="8542" ht="15.75" customHeight="1">
      <c r="A8542" s="25" t="s">
        <v>16162</v>
      </c>
      <c r="E8542" s="25" t="s">
        <v>16163</v>
      </c>
    </row>
    <row r="8543" ht="15.75" customHeight="1">
      <c r="A8543" s="25" t="s">
        <v>16164</v>
      </c>
      <c r="E8543" s="25" t="s">
        <v>16163</v>
      </c>
    </row>
    <row r="8544" ht="15.75" customHeight="1">
      <c r="A8544" s="25" t="s">
        <v>16165</v>
      </c>
      <c r="E8544" s="25" t="s">
        <v>16166</v>
      </c>
    </row>
    <row r="8545" ht="15.75" customHeight="1">
      <c r="A8545" s="25" t="s">
        <v>16167</v>
      </c>
      <c r="E8545" s="25" t="s">
        <v>16168</v>
      </c>
    </row>
    <row r="8546" ht="15.75" customHeight="1">
      <c r="A8546" s="25" t="s">
        <v>16169</v>
      </c>
      <c r="E8546" s="25" t="s">
        <v>16168</v>
      </c>
    </row>
    <row r="8547" ht="15.75" customHeight="1">
      <c r="A8547" s="25" t="s">
        <v>16170</v>
      </c>
      <c r="E8547" s="25" t="s">
        <v>16171</v>
      </c>
    </row>
    <row r="8548" ht="15.75" customHeight="1">
      <c r="A8548" s="25" t="s">
        <v>16172</v>
      </c>
      <c r="E8548" s="25" t="s">
        <v>16171</v>
      </c>
    </row>
    <row r="8549" ht="15.75" customHeight="1">
      <c r="A8549" s="25" t="s">
        <v>16173</v>
      </c>
      <c r="E8549" s="25" t="s">
        <v>16174</v>
      </c>
    </row>
    <row r="8550" ht="15.75" customHeight="1">
      <c r="A8550" s="25" t="s">
        <v>16175</v>
      </c>
      <c r="E8550" s="25" t="s">
        <v>16176</v>
      </c>
    </row>
    <row r="8551" ht="15.75" customHeight="1">
      <c r="A8551" s="25" t="s">
        <v>16177</v>
      </c>
      <c r="E8551" s="25" t="s">
        <v>16176</v>
      </c>
    </row>
    <row r="8552" ht="15.75" customHeight="1">
      <c r="A8552" s="25" t="s">
        <v>16178</v>
      </c>
      <c r="E8552" s="25" t="s">
        <v>16176</v>
      </c>
    </row>
    <row r="8553" ht="15.75" customHeight="1">
      <c r="A8553" s="25" t="s">
        <v>16179</v>
      </c>
      <c r="E8553" s="25" t="s">
        <v>16180</v>
      </c>
    </row>
    <row r="8554" ht="15.75" customHeight="1">
      <c r="A8554" s="25" t="s">
        <v>16181</v>
      </c>
      <c r="E8554" s="25" t="s">
        <v>16180</v>
      </c>
    </row>
    <row r="8555" ht="15.75" customHeight="1">
      <c r="A8555" s="25" t="s">
        <v>16182</v>
      </c>
      <c r="E8555" s="25" t="s">
        <v>16183</v>
      </c>
    </row>
    <row r="8556" ht="15.75" customHeight="1">
      <c r="A8556" s="25" t="s">
        <v>16184</v>
      </c>
      <c r="E8556" s="25" t="s">
        <v>16183</v>
      </c>
    </row>
    <row r="8557" ht="15.75" customHeight="1">
      <c r="A8557" s="25" t="s">
        <v>16185</v>
      </c>
      <c r="E8557" s="25" t="s">
        <v>16183</v>
      </c>
    </row>
    <row r="8558" ht="15.75" customHeight="1">
      <c r="A8558" s="25" t="s">
        <v>16186</v>
      </c>
      <c r="E8558" s="25" t="s">
        <v>16187</v>
      </c>
    </row>
    <row r="8559" ht="15.75" customHeight="1">
      <c r="A8559" s="25" t="s">
        <v>16188</v>
      </c>
      <c r="E8559" s="25" t="s">
        <v>16189</v>
      </c>
    </row>
    <row r="8560" ht="15.75" customHeight="1">
      <c r="A8560" s="25" t="s">
        <v>16190</v>
      </c>
      <c r="E8560" s="25" t="s">
        <v>16189</v>
      </c>
    </row>
    <row r="8561" ht="15.75" customHeight="1">
      <c r="A8561" s="25" t="s">
        <v>16191</v>
      </c>
      <c r="E8561" s="25" t="s">
        <v>16189</v>
      </c>
    </row>
    <row r="8562" ht="15.75" customHeight="1">
      <c r="A8562" s="25" t="s">
        <v>16192</v>
      </c>
      <c r="E8562" s="25" t="s">
        <v>16193</v>
      </c>
    </row>
    <row r="8563" ht="15.75" customHeight="1">
      <c r="A8563" s="25" t="s">
        <v>16194</v>
      </c>
      <c r="E8563" s="25" t="s">
        <v>16195</v>
      </c>
    </row>
    <row r="8564" ht="15.75" customHeight="1">
      <c r="A8564" s="25" t="s">
        <v>16196</v>
      </c>
      <c r="E8564" s="25" t="s">
        <v>16195</v>
      </c>
    </row>
    <row r="8565" ht="15.75" customHeight="1">
      <c r="A8565" s="25" t="s">
        <v>16197</v>
      </c>
      <c r="E8565" s="25" t="s">
        <v>16195</v>
      </c>
    </row>
    <row r="8566" ht="15.75" customHeight="1">
      <c r="A8566" s="25" t="s">
        <v>16198</v>
      </c>
      <c r="E8566" s="25" t="s">
        <v>16199</v>
      </c>
    </row>
    <row r="8567" ht="15.75" customHeight="1">
      <c r="A8567" s="25" t="s">
        <v>16200</v>
      </c>
      <c r="E8567" s="25" t="s">
        <v>16201</v>
      </c>
    </row>
    <row r="8568" ht="15.75" customHeight="1">
      <c r="A8568" s="25" t="s">
        <v>16202</v>
      </c>
      <c r="E8568" s="25" t="s">
        <v>16201</v>
      </c>
    </row>
    <row r="8569" ht="15.75" customHeight="1">
      <c r="A8569" s="25" t="s">
        <v>16203</v>
      </c>
      <c r="E8569" s="25" t="s">
        <v>16201</v>
      </c>
    </row>
    <row r="8570" ht="15.75" customHeight="1">
      <c r="A8570" s="25" t="s">
        <v>16204</v>
      </c>
      <c r="E8570" s="25" t="s">
        <v>16205</v>
      </c>
    </row>
    <row r="8571" ht="15.75" customHeight="1">
      <c r="A8571" s="25" t="s">
        <v>16206</v>
      </c>
      <c r="E8571" s="25" t="s">
        <v>16207</v>
      </c>
    </row>
    <row r="8572" ht="15.75" customHeight="1">
      <c r="A8572" s="25" t="s">
        <v>16208</v>
      </c>
      <c r="E8572" s="25" t="s">
        <v>16209</v>
      </c>
    </row>
    <row r="8573" ht="15.75" customHeight="1">
      <c r="A8573" s="25" t="s">
        <v>16210</v>
      </c>
      <c r="E8573" s="25" t="s">
        <v>16211</v>
      </c>
    </row>
    <row r="8574" ht="15.75" customHeight="1">
      <c r="A8574" s="25" t="s">
        <v>16212</v>
      </c>
      <c r="E8574" s="25" t="s">
        <v>16213</v>
      </c>
    </row>
    <row r="8575" ht="15.75" customHeight="1">
      <c r="A8575" s="25" t="s">
        <v>16214</v>
      </c>
      <c r="E8575" s="25" t="s">
        <v>16215</v>
      </c>
    </row>
    <row r="8576" ht="15.75" customHeight="1">
      <c r="A8576" s="25" t="s">
        <v>16216</v>
      </c>
      <c r="E8576" s="25" t="s">
        <v>16217</v>
      </c>
    </row>
    <row r="8577" ht="15.75" customHeight="1">
      <c r="A8577" s="25" t="s">
        <v>16218</v>
      </c>
      <c r="E8577" s="25" t="s">
        <v>16219</v>
      </c>
    </row>
    <row r="8578" ht="15.75" customHeight="1">
      <c r="A8578" s="25" t="s">
        <v>16220</v>
      </c>
      <c r="E8578" s="25" t="s">
        <v>16221</v>
      </c>
    </row>
    <row r="8579" ht="15.75" customHeight="1">
      <c r="A8579" s="25" t="s">
        <v>16222</v>
      </c>
      <c r="E8579" s="25" t="s">
        <v>16223</v>
      </c>
    </row>
    <row r="8580" ht="15.75" customHeight="1">
      <c r="A8580" s="25" t="s">
        <v>16224</v>
      </c>
      <c r="E8580" s="25" t="s">
        <v>16225</v>
      </c>
    </row>
    <row r="8581" ht="15.75" customHeight="1">
      <c r="A8581" s="25" t="s">
        <v>16226</v>
      </c>
      <c r="E8581" s="25" t="s">
        <v>16225</v>
      </c>
    </row>
    <row r="8582" ht="15.75" customHeight="1">
      <c r="A8582" s="25" t="s">
        <v>16227</v>
      </c>
      <c r="E8582" s="25" t="s">
        <v>16225</v>
      </c>
    </row>
    <row r="8583" ht="15.75" customHeight="1">
      <c r="A8583" s="25" t="s">
        <v>16228</v>
      </c>
      <c r="E8583" s="25" t="s">
        <v>16225</v>
      </c>
    </row>
    <row r="8584" ht="15.75" customHeight="1">
      <c r="A8584" s="25" t="s">
        <v>16229</v>
      </c>
      <c r="E8584" s="25" t="s">
        <v>16225</v>
      </c>
    </row>
    <row r="8585" ht="15.75" customHeight="1">
      <c r="A8585" s="25" t="s">
        <v>16230</v>
      </c>
      <c r="E8585" s="25" t="s">
        <v>16225</v>
      </c>
    </row>
    <row r="8586" ht="15.75" customHeight="1">
      <c r="A8586" s="25" t="s">
        <v>16231</v>
      </c>
      <c r="E8586" s="25" t="s">
        <v>16225</v>
      </c>
    </row>
    <row r="8587" ht="15.75" customHeight="1">
      <c r="A8587" s="25" t="s">
        <v>16232</v>
      </c>
      <c r="E8587" s="25" t="s">
        <v>16225</v>
      </c>
    </row>
    <row r="8588" ht="15.75" customHeight="1">
      <c r="A8588" s="25" t="s">
        <v>16233</v>
      </c>
      <c r="E8588" s="25" t="s">
        <v>16225</v>
      </c>
    </row>
    <row r="8589" ht="15.75" customHeight="1">
      <c r="A8589" s="25" t="s">
        <v>16234</v>
      </c>
      <c r="E8589" s="25" t="s">
        <v>16225</v>
      </c>
    </row>
    <row r="8590" ht="15.75" customHeight="1">
      <c r="A8590" s="25" t="s">
        <v>16235</v>
      </c>
      <c r="E8590" s="25" t="s">
        <v>16236</v>
      </c>
    </row>
    <row r="8591" ht="15.75" customHeight="1">
      <c r="A8591" s="25" t="s">
        <v>16237</v>
      </c>
      <c r="E8591" s="25" t="s">
        <v>16238</v>
      </c>
    </row>
    <row r="8592" ht="15.75" customHeight="1">
      <c r="A8592" s="25" t="s">
        <v>16239</v>
      </c>
      <c r="E8592" s="25" t="s">
        <v>16240</v>
      </c>
    </row>
    <row r="8593" ht="15.75" customHeight="1">
      <c r="A8593" s="25" t="s">
        <v>16241</v>
      </c>
      <c r="E8593" s="25" t="s">
        <v>16240</v>
      </c>
    </row>
    <row r="8594" ht="15.75" customHeight="1">
      <c r="A8594" s="25" t="s">
        <v>16242</v>
      </c>
      <c r="E8594" s="25" t="s">
        <v>16240</v>
      </c>
    </row>
    <row r="8595" ht="15.75" customHeight="1">
      <c r="A8595" s="25" t="s">
        <v>16243</v>
      </c>
      <c r="E8595" s="25" t="s">
        <v>16244</v>
      </c>
    </row>
    <row r="8596" ht="15.75" customHeight="1">
      <c r="A8596" s="25" t="s">
        <v>16245</v>
      </c>
      <c r="E8596" s="25" t="s">
        <v>16244</v>
      </c>
    </row>
    <row r="8597" ht="15.75" customHeight="1">
      <c r="A8597" s="25" t="s">
        <v>16246</v>
      </c>
      <c r="E8597" s="25" t="s">
        <v>16247</v>
      </c>
    </row>
    <row r="8598" ht="15.75" customHeight="1">
      <c r="A8598" s="25" t="s">
        <v>16248</v>
      </c>
      <c r="E8598" s="25" t="s">
        <v>16249</v>
      </c>
    </row>
    <row r="8599" ht="15.75" customHeight="1">
      <c r="A8599" s="25" t="s">
        <v>16250</v>
      </c>
      <c r="E8599" s="25" t="s">
        <v>16249</v>
      </c>
    </row>
    <row r="8600" ht="15.75" customHeight="1">
      <c r="A8600" s="25" t="s">
        <v>16251</v>
      </c>
      <c r="E8600" s="25" t="s">
        <v>16249</v>
      </c>
    </row>
    <row r="8601" ht="15.75" customHeight="1">
      <c r="A8601" s="25" t="s">
        <v>16252</v>
      </c>
      <c r="E8601" s="25" t="s">
        <v>16249</v>
      </c>
    </row>
    <row r="8602" ht="15.75" customHeight="1">
      <c r="A8602" s="25" t="s">
        <v>16253</v>
      </c>
      <c r="E8602" s="25" t="s">
        <v>16249</v>
      </c>
    </row>
    <row r="8603" ht="15.75" customHeight="1">
      <c r="A8603" s="25" t="s">
        <v>16254</v>
      </c>
      <c r="E8603" s="25" t="s">
        <v>16255</v>
      </c>
    </row>
    <row r="8604" ht="15.75" customHeight="1">
      <c r="A8604" s="25" t="s">
        <v>16256</v>
      </c>
      <c r="E8604" s="25" t="s">
        <v>16255</v>
      </c>
    </row>
    <row r="8605" ht="15.75" customHeight="1">
      <c r="A8605" s="25" t="s">
        <v>16257</v>
      </c>
      <c r="E8605" s="25" t="s">
        <v>16258</v>
      </c>
    </row>
    <row r="8606" ht="15.75" customHeight="1">
      <c r="A8606" s="25" t="s">
        <v>16259</v>
      </c>
      <c r="E8606" s="25" t="s">
        <v>16260</v>
      </c>
    </row>
    <row r="8607" ht="15.75" customHeight="1">
      <c r="A8607" s="25" t="s">
        <v>16261</v>
      </c>
      <c r="E8607" s="25" t="s">
        <v>16260</v>
      </c>
    </row>
    <row r="8608" ht="15.75" customHeight="1">
      <c r="A8608" s="25" t="s">
        <v>16262</v>
      </c>
      <c r="E8608" s="25" t="s">
        <v>16263</v>
      </c>
    </row>
    <row r="8609" ht="15.75" customHeight="1">
      <c r="A8609" s="25" t="s">
        <v>16264</v>
      </c>
      <c r="E8609" s="25" t="s">
        <v>16265</v>
      </c>
    </row>
    <row r="8610" ht="15.75" customHeight="1">
      <c r="A8610" s="25" t="s">
        <v>16266</v>
      </c>
      <c r="E8610" s="25" t="s">
        <v>16265</v>
      </c>
    </row>
    <row r="8611" ht="15.75" customHeight="1">
      <c r="A8611" s="25" t="s">
        <v>16267</v>
      </c>
      <c r="E8611" s="25" t="s">
        <v>16268</v>
      </c>
    </row>
    <row r="8612" ht="15.75" customHeight="1">
      <c r="A8612" s="25" t="s">
        <v>16269</v>
      </c>
      <c r="E8612" s="25" t="s">
        <v>16268</v>
      </c>
    </row>
    <row r="8613" ht="15.75" customHeight="1">
      <c r="A8613" s="25" t="s">
        <v>16270</v>
      </c>
      <c r="E8613" s="25" t="s">
        <v>16271</v>
      </c>
    </row>
    <row r="8614" ht="15.75" customHeight="1">
      <c r="A8614" s="25" t="s">
        <v>16272</v>
      </c>
      <c r="E8614" s="25" t="s">
        <v>16271</v>
      </c>
    </row>
    <row r="8615" ht="15.75" customHeight="1">
      <c r="A8615" s="25" t="s">
        <v>16273</v>
      </c>
      <c r="E8615" s="25" t="s">
        <v>16271</v>
      </c>
    </row>
    <row r="8616" ht="15.75" customHeight="1">
      <c r="A8616" s="25" t="s">
        <v>16274</v>
      </c>
      <c r="E8616" s="25" t="s">
        <v>16275</v>
      </c>
    </row>
    <row r="8617" ht="15.75" customHeight="1">
      <c r="A8617" s="25" t="s">
        <v>16276</v>
      </c>
      <c r="E8617" s="25" t="s">
        <v>16275</v>
      </c>
    </row>
    <row r="8618" ht="15.75" customHeight="1">
      <c r="A8618" s="25" t="s">
        <v>16277</v>
      </c>
      <c r="E8618" s="25" t="s">
        <v>16275</v>
      </c>
    </row>
    <row r="8619" ht="15.75" customHeight="1">
      <c r="A8619" s="25" t="s">
        <v>16278</v>
      </c>
      <c r="E8619" s="25" t="s">
        <v>16279</v>
      </c>
    </row>
    <row r="8620" ht="15.75" customHeight="1">
      <c r="A8620" s="25" t="s">
        <v>16280</v>
      </c>
      <c r="E8620" s="25" t="s">
        <v>16279</v>
      </c>
    </row>
    <row r="8621" ht="15.75" customHeight="1">
      <c r="A8621" s="25" t="s">
        <v>16281</v>
      </c>
      <c r="E8621" s="25" t="s">
        <v>16279</v>
      </c>
    </row>
    <row r="8622" ht="15.75" customHeight="1">
      <c r="A8622" s="25" t="s">
        <v>16282</v>
      </c>
      <c r="E8622" s="25" t="s">
        <v>16283</v>
      </c>
    </row>
    <row r="8623" ht="15.75" customHeight="1">
      <c r="A8623" s="25" t="s">
        <v>16284</v>
      </c>
      <c r="E8623" s="25" t="s">
        <v>16283</v>
      </c>
    </row>
    <row r="8624" ht="15.75" customHeight="1">
      <c r="A8624" s="25" t="s">
        <v>16285</v>
      </c>
      <c r="E8624" s="25" t="s">
        <v>16283</v>
      </c>
    </row>
    <row r="8625" ht="15.75" customHeight="1">
      <c r="A8625" s="25" t="s">
        <v>16286</v>
      </c>
      <c r="E8625" s="25" t="s">
        <v>16287</v>
      </c>
    </row>
    <row r="8626" ht="15.75" customHeight="1">
      <c r="A8626" s="25" t="s">
        <v>16288</v>
      </c>
      <c r="E8626" s="25" t="s">
        <v>16287</v>
      </c>
    </row>
    <row r="8627" ht="15.75" customHeight="1">
      <c r="A8627" s="25" t="s">
        <v>16289</v>
      </c>
      <c r="E8627" s="25" t="s">
        <v>16287</v>
      </c>
    </row>
    <row r="8628" ht="15.75" customHeight="1">
      <c r="A8628" s="25" t="s">
        <v>16290</v>
      </c>
      <c r="E8628" s="25" t="s">
        <v>16291</v>
      </c>
    </row>
    <row r="8629" ht="15.75" customHeight="1">
      <c r="A8629" s="25" t="s">
        <v>16292</v>
      </c>
      <c r="E8629" s="25" t="s">
        <v>16291</v>
      </c>
    </row>
    <row r="8630" ht="15.75" customHeight="1">
      <c r="A8630" s="25" t="s">
        <v>16293</v>
      </c>
      <c r="E8630" s="25" t="s">
        <v>16291</v>
      </c>
    </row>
    <row r="8631" ht="15.75" customHeight="1">
      <c r="A8631" s="25" t="s">
        <v>16294</v>
      </c>
      <c r="E8631" s="25" t="s">
        <v>16291</v>
      </c>
    </row>
    <row r="8632" ht="15.75" customHeight="1">
      <c r="A8632" s="25" t="s">
        <v>16295</v>
      </c>
      <c r="E8632" s="25" t="s">
        <v>16291</v>
      </c>
    </row>
    <row r="8633" ht="15.75" customHeight="1">
      <c r="A8633" s="25" t="s">
        <v>16296</v>
      </c>
      <c r="E8633" s="25" t="s">
        <v>16291</v>
      </c>
    </row>
    <row r="8634" ht="15.75" customHeight="1">
      <c r="A8634" s="25" t="s">
        <v>16297</v>
      </c>
      <c r="E8634" s="25" t="s">
        <v>16291</v>
      </c>
    </row>
    <row r="8635" ht="15.75" customHeight="1">
      <c r="A8635" s="25" t="s">
        <v>16298</v>
      </c>
      <c r="E8635" s="25" t="s">
        <v>16291</v>
      </c>
    </row>
    <row r="8636" ht="15.75" customHeight="1">
      <c r="A8636" s="25" t="s">
        <v>16299</v>
      </c>
      <c r="E8636" s="25" t="s">
        <v>16291</v>
      </c>
    </row>
    <row r="8637" ht="15.75" customHeight="1">
      <c r="A8637" s="25" t="s">
        <v>16300</v>
      </c>
      <c r="E8637" s="25" t="s">
        <v>16291</v>
      </c>
    </row>
    <row r="8638" ht="15.75" customHeight="1">
      <c r="A8638" s="25" t="s">
        <v>16301</v>
      </c>
      <c r="E8638" s="25" t="s">
        <v>16291</v>
      </c>
    </row>
    <row r="8639" ht="15.75" customHeight="1">
      <c r="A8639" s="25" t="s">
        <v>16302</v>
      </c>
      <c r="E8639" s="25" t="s">
        <v>16291</v>
      </c>
    </row>
    <row r="8640" ht="15.75" customHeight="1">
      <c r="A8640" s="25" t="s">
        <v>16303</v>
      </c>
      <c r="E8640" s="25" t="s">
        <v>16304</v>
      </c>
    </row>
    <row r="8641" ht="15.75" customHeight="1">
      <c r="A8641" s="25" t="s">
        <v>16305</v>
      </c>
      <c r="E8641" s="25" t="s">
        <v>16304</v>
      </c>
    </row>
    <row r="8642" ht="15.75" customHeight="1">
      <c r="A8642" s="25" t="s">
        <v>16306</v>
      </c>
      <c r="E8642" s="25" t="s">
        <v>16304</v>
      </c>
    </row>
    <row r="8643" ht="15.75" customHeight="1">
      <c r="A8643" s="25" t="s">
        <v>16307</v>
      </c>
      <c r="E8643" s="25" t="s">
        <v>16308</v>
      </c>
    </row>
    <row r="8644" ht="15.75" customHeight="1">
      <c r="A8644" s="25" t="s">
        <v>16309</v>
      </c>
      <c r="E8644" s="25" t="s">
        <v>16308</v>
      </c>
    </row>
    <row r="8645" ht="15.75" customHeight="1">
      <c r="A8645" s="25" t="s">
        <v>16310</v>
      </c>
      <c r="E8645" s="25" t="s">
        <v>16308</v>
      </c>
    </row>
    <row r="8646" ht="15.75" customHeight="1">
      <c r="A8646" s="25" t="s">
        <v>16311</v>
      </c>
      <c r="E8646" s="25" t="s">
        <v>16312</v>
      </c>
    </row>
    <row r="8647" ht="15.75" customHeight="1">
      <c r="A8647" s="25" t="s">
        <v>16313</v>
      </c>
      <c r="E8647" s="25" t="s">
        <v>16314</v>
      </c>
    </row>
    <row r="8648" ht="15.75" customHeight="1">
      <c r="A8648" s="25" t="s">
        <v>1494</v>
      </c>
      <c r="E8648" s="25" t="s">
        <v>16315</v>
      </c>
    </row>
    <row r="8649" ht="15.75" customHeight="1">
      <c r="A8649" s="25" t="s">
        <v>16316</v>
      </c>
      <c r="E8649" s="25" t="s">
        <v>16317</v>
      </c>
    </row>
    <row r="8650" ht="15.75" customHeight="1">
      <c r="A8650" s="25" t="s">
        <v>16318</v>
      </c>
      <c r="E8650" s="25" t="s">
        <v>16317</v>
      </c>
    </row>
    <row r="8651" ht="15.75" customHeight="1">
      <c r="A8651" s="25" t="s">
        <v>16319</v>
      </c>
      <c r="E8651" s="25" t="s">
        <v>16317</v>
      </c>
    </row>
    <row r="8652" ht="15.75" customHeight="1">
      <c r="A8652" s="25" t="s">
        <v>16320</v>
      </c>
      <c r="E8652" s="25" t="s">
        <v>16317</v>
      </c>
    </row>
    <row r="8653" ht="15.75" customHeight="1">
      <c r="A8653" s="25" t="s">
        <v>1497</v>
      </c>
      <c r="E8653" s="25" t="s">
        <v>16317</v>
      </c>
    </row>
    <row r="8654" ht="15.75" customHeight="1">
      <c r="A8654" s="25" t="s">
        <v>16321</v>
      </c>
      <c r="E8654" s="25" t="s">
        <v>16317</v>
      </c>
    </row>
    <row r="8655" ht="15.75" customHeight="1">
      <c r="A8655" s="25" t="s">
        <v>16322</v>
      </c>
      <c r="E8655" s="25" t="s">
        <v>16317</v>
      </c>
    </row>
    <row r="8656" ht="15.75" customHeight="1">
      <c r="A8656" s="25" t="s">
        <v>16323</v>
      </c>
      <c r="E8656" s="25" t="s">
        <v>16317</v>
      </c>
    </row>
    <row r="8657" ht="15.75" customHeight="1">
      <c r="A8657" s="25" t="s">
        <v>16324</v>
      </c>
      <c r="E8657" s="25" t="s">
        <v>16317</v>
      </c>
    </row>
    <row r="8658" ht="15.75" customHeight="1">
      <c r="A8658" s="25" t="s">
        <v>16325</v>
      </c>
      <c r="E8658" s="25" t="s">
        <v>16317</v>
      </c>
    </row>
    <row r="8659" ht="15.75" customHeight="1">
      <c r="A8659" s="25" t="s">
        <v>16326</v>
      </c>
      <c r="E8659" s="25" t="s">
        <v>16317</v>
      </c>
    </row>
    <row r="8660" ht="15.75" customHeight="1">
      <c r="A8660" s="25" t="s">
        <v>16327</v>
      </c>
      <c r="E8660" s="25" t="s">
        <v>16317</v>
      </c>
    </row>
    <row r="8661" ht="15.75" customHeight="1">
      <c r="A8661" s="25" t="s">
        <v>16328</v>
      </c>
      <c r="E8661" s="25" t="s">
        <v>16317</v>
      </c>
    </row>
    <row r="8662" ht="15.75" customHeight="1">
      <c r="A8662" s="25" t="s">
        <v>16329</v>
      </c>
      <c r="E8662" s="25" t="s">
        <v>16317</v>
      </c>
    </row>
    <row r="8663" ht="15.75" customHeight="1">
      <c r="A8663" s="25" t="s">
        <v>16330</v>
      </c>
      <c r="E8663" s="25" t="s">
        <v>16331</v>
      </c>
    </row>
    <row r="8664" ht="15.75" customHeight="1">
      <c r="A8664" s="25" t="s">
        <v>16332</v>
      </c>
      <c r="E8664" s="25" t="s">
        <v>16331</v>
      </c>
    </row>
    <row r="8665" ht="15.75" customHeight="1">
      <c r="A8665" s="25" t="s">
        <v>16333</v>
      </c>
      <c r="E8665" s="25" t="s">
        <v>16331</v>
      </c>
    </row>
    <row r="8666" ht="15.75" customHeight="1">
      <c r="A8666" s="25" t="s">
        <v>16334</v>
      </c>
      <c r="E8666" s="25" t="s">
        <v>16335</v>
      </c>
    </row>
    <row r="8667" ht="15.75" customHeight="1">
      <c r="A8667" s="25" t="s">
        <v>16336</v>
      </c>
      <c r="E8667" s="25" t="s">
        <v>16335</v>
      </c>
    </row>
    <row r="8668" ht="15.75" customHeight="1">
      <c r="A8668" s="25" t="s">
        <v>16337</v>
      </c>
      <c r="E8668" s="25" t="s">
        <v>16335</v>
      </c>
    </row>
    <row r="8669" ht="15.75" customHeight="1">
      <c r="A8669" s="25" t="s">
        <v>16338</v>
      </c>
      <c r="E8669" s="25" t="s">
        <v>16335</v>
      </c>
    </row>
    <row r="8670" ht="15.75" customHeight="1">
      <c r="A8670" s="25" t="s">
        <v>16339</v>
      </c>
      <c r="E8670" s="25" t="s">
        <v>16335</v>
      </c>
    </row>
    <row r="8671" ht="15.75" customHeight="1">
      <c r="A8671" s="25" t="s">
        <v>16340</v>
      </c>
      <c r="E8671" s="25" t="s">
        <v>16335</v>
      </c>
    </row>
    <row r="8672" ht="15.75" customHeight="1">
      <c r="A8672" s="25" t="s">
        <v>16341</v>
      </c>
      <c r="E8672" s="25" t="s">
        <v>16335</v>
      </c>
    </row>
    <row r="8673" ht="15.75" customHeight="1">
      <c r="A8673" s="25" t="s">
        <v>16342</v>
      </c>
      <c r="E8673" s="25" t="s">
        <v>16335</v>
      </c>
    </row>
    <row r="8674" ht="15.75" customHeight="1">
      <c r="A8674" s="25" t="s">
        <v>16343</v>
      </c>
      <c r="E8674" s="25" t="s">
        <v>16335</v>
      </c>
    </row>
    <row r="8675" ht="15.75" customHeight="1">
      <c r="A8675" s="25" t="s">
        <v>16344</v>
      </c>
      <c r="E8675" s="25" t="s">
        <v>16335</v>
      </c>
    </row>
    <row r="8676" ht="15.75" customHeight="1">
      <c r="A8676" s="25" t="s">
        <v>16345</v>
      </c>
      <c r="E8676" s="25" t="s">
        <v>16335</v>
      </c>
    </row>
    <row r="8677" ht="15.75" customHeight="1">
      <c r="A8677" s="25" t="s">
        <v>16346</v>
      </c>
      <c r="E8677" s="25" t="s">
        <v>16335</v>
      </c>
    </row>
    <row r="8678" ht="15.75" customHeight="1">
      <c r="A8678" s="25" t="s">
        <v>16347</v>
      </c>
      <c r="E8678" s="25" t="s">
        <v>16335</v>
      </c>
    </row>
    <row r="8679" ht="15.75" customHeight="1">
      <c r="A8679" s="25" t="s">
        <v>16348</v>
      </c>
      <c r="E8679" s="25" t="s">
        <v>16335</v>
      </c>
    </row>
    <row r="8680" ht="15.75" customHeight="1">
      <c r="A8680" s="25" t="s">
        <v>16349</v>
      </c>
      <c r="E8680" s="25" t="s">
        <v>16350</v>
      </c>
    </row>
    <row r="8681" ht="15.75" customHeight="1">
      <c r="A8681" s="25" t="s">
        <v>16351</v>
      </c>
      <c r="E8681" s="25" t="s">
        <v>16350</v>
      </c>
    </row>
    <row r="8682" ht="15.75" customHeight="1">
      <c r="A8682" s="25" t="s">
        <v>16352</v>
      </c>
      <c r="E8682" s="25" t="s">
        <v>16350</v>
      </c>
    </row>
    <row r="8683" ht="15.75" customHeight="1">
      <c r="A8683" s="25" t="s">
        <v>16353</v>
      </c>
      <c r="E8683" s="25" t="s">
        <v>16354</v>
      </c>
    </row>
    <row r="8684" ht="15.75" customHeight="1">
      <c r="A8684" s="25" t="s">
        <v>16355</v>
      </c>
      <c r="E8684" s="25" t="s">
        <v>16356</v>
      </c>
    </row>
    <row r="8685" ht="15.75" customHeight="1">
      <c r="A8685" s="25" t="s">
        <v>16357</v>
      </c>
      <c r="E8685" s="25" t="s">
        <v>16356</v>
      </c>
    </row>
    <row r="8686" ht="15.75" customHeight="1">
      <c r="A8686" s="25" t="s">
        <v>16358</v>
      </c>
      <c r="E8686" s="25" t="s">
        <v>16356</v>
      </c>
    </row>
    <row r="8687" ht="15.75" customHeight="1">
      <c r="A8687" s="25" t="s">
        <v>16359</v>
      </c>
      <c r="E8687" s="25" t="s">
        <v>16356</v>
      </c>
    </row>
    <row r="8688" ht="15.75" customHeight="1">
      <c r="A8688" s="25" t="s">
        <v>16360</v>
      </c>
      <c r="E8688" s="25" t="s">
        <v>16356</v>
      </c>
    </row>
    <row r="8689" ht="15.75" customHeight="1">
      <c r="A8689" s="25" t="s">
        <v>16361</v>
      </c>
      <c r="E8689" s="25" t="s">
        <v>16356</v>
      </c>
    </row>
    <row r="8690" ht="15.75" customHeight="1">
      <c r="A8690" s="25" t="s">
        <v>16362</v>
      </c>
      <c r="E8690" s="25" t="s">
        <v>16356</v>
      </c>
    </row>
    <row r="8691" ht="15.75" customHeight="1">
      <c r="A8691" s="25" t="s">
        <v>16363</v>
      </c>
      <c r="E8691" s="25" t="s">
        <v>16356</v>
      </c>
    </row>
    <row r="8692" ht="15.75" customHeight="1">
      <c r="A8692" s="25" t="s">
        <v>16364</v>
      </c>
      <c r="E8692" s="25" t="s">
        <v>16356</v>
      </c>
    </row>
    <row r="8693" ht="15.75" customHeight="1">
      <c r="A8693" s="25" t="s">
        <v>16365</v>
      </c>
      <c r="E8693" s="25" t="s">
        <v>16356</v>
      </c>
    </row>
    <row r="8694" ht="15.75" customHeight="1">
      <c r="A8694" s="25" t="s">
        <v>16366</v>
      </c>
      <c r="E8694" s="25" t="s">
        <v>16356</v>
      </c>
    </row>
    <row r="8695" ht="15.75" customHeight="1">
      <c r="A8695" s="25" t="s">
        <v>16367</v>
      </c>
      <c r="E8695" s="25" t="s">
        <v>16356</v>
      </c>
    </row>
    <row r="8696" ht="15.75" customHeight="1">
      <c r="A8696" s="25" t="s">
        <v>16368</v>
      </c>
      <c r="E8696" s="25" t="s">
        <v>16356</v>
      </c>
    </row>
    <row r="8697" ht="15.75" customHeight="1">
      <c r="A8697" s="25" t="s">
        <v>16369</v>
      </c>
      <c r="E8697" s="25" t="s">
        <v>16356</v>
      </c>
    </row>
    <row r="8698" ht="15.75" customHeight="1">
      <c r="A8698" s="25" t="s">
        <v>16370</v>
      </c>
      <c r="E8698" s="25" t="s">
        <v>16371</v>
      </c>
    </row>
    <row r="8699" ht="15.75" customHeight="1">
      <c r="A8699" s="25" t="s">
        <v>16372</v>
      </c>
      <c r="E8699" s="25" t="s">
        <v>16371</v>
      </c>
    </row>
    <row r="8700" ht="15.75" customHeight="1">
      <c r="A8700" s="25" t="s">
        <v>16373</v>
      </c>
      <c r="E8700" s="25" t="s">
        <v>16371</v>
      </c>
    </row>
    <row r="8701" ht="15.75" customHeight="1">
      <c r="A8701" s="25" t="s">
        <v>16374</v>
      </c>
      <c r="E8701" s="25" t="s">
        <v>16375</v>
      </c>
    </row>
    <row r="8702" ht="15.75" customHeight="1">
      <c r="A8702" s="25" t="s">
        <v>16376</v>
      </c>
      <c r="E8702" s="25" t="s">
        <v>16377</v>
      </c>
    </row>
    <row r="8703" ht="15.75" customHeight="1">
      <c r="A8703" s="25" t="s">
        <v>16378</v>
      </c>
      <c r="E8703" s="25" t="s">
        <v>16377</v>
      </c>
    </row>
    <row r="8704" ht="15.75" customHeight="1">
      <c r="A8704" s="25" t="s">
        <v>16379</v>
      </c>
      <c r="E8704" s="25" t="s">
        <v>16377</v>
      </c>
    </row>
    <row r="8705" ht="15.75" customHeight="1">
      <c r="A8705" s="25" t="s">
        <v>16380</v>
      </c>
      <c r="E8705" s="25" t="s">
        <v>16377</v>
      </c>
    </row>
    <row r="8706" ht="15.75" customHeight="1">
      <c r="A8706" s="25" t="s">
        <v>16381</v>
      </c>
      <c r="E8706" s="25" t="s">
        <v>16377</v>
      </c>
    </row>
    <row r="8707" ht="15.75" customHeight="1">
      <c r="A8707" s="25" t="s">
        <v>16382</v>
      </c>
      <c r="E8707" s="25" t="s">
        <v>16377</v>
      </c>
    </row>
    <row r="8708" ht="15.75" customHeight="1">
      <c r="A8708" s="25" t="s">
        <v>16383</v>
      </c>
      <c r="E8708" s="25" t="s">
        <v>16377</v>
      </c>
    </row>
    <row r="8709" ht="15.75" customHeight="1">
      <c r="A8709" s="25" t="s">
        <v>16384</v>
      </c>
      <c r="E8709" s="25" t="s">
        <v>16385</v>
      </c>
    </row>
    <row r="8710" ht="15.75" customHeight="1">
      <c r="A8710" s="25" t="s">
        <v>16386</v>
      </c>
      <c r="E8710" s="25" t="s">
        <v>16385</v>
      </c>
    </row>
    <row r="8711" ht="15.75" customHeight="1">
      <c r="A8711" s="25" t="s">
        <v>16387</v>
      </c>
      <c r="E8711" s="25" t="s">
        <v>16385</v>
      </c>
    </row>
    <row r="8712" ht="15.75" customHeight="1">
      <c r="A8712" s="25" t="s">
        <v>16388</v>
      </c>
      <c r="E8712" s="25" t="s">
        <v>16389</v>
      </c>
    </row>
    <row r="8713" ht="15.75" customHeight="1">
      <c r="A8713" s="25" t="s">
        <v>16390</v>
      </c>
      <c r="E8713" s="25" t="s">
        <v>16391</v>
      </c>
    </row>
    <row r="8714" ht="15.75" customHeight="1">
      <c r="A8714" s="25" t="s">
        <v>16392</v>
      </c>
      <c r="E8714" s="25" t="s">
        <v>16391</v>
      </c>
    </row>
    <row r="8715" ht="15.75" customHeight="1">
      <c r="A8715" s="25" t="s">
        <v>16393</v>
      </c>
      <c r="E8715" s="25" t="s">
        <v>16391</v>
      </c>
    </row>
    <row r="8716" ht="15.75" customHeight="1">
      <c r="A8716" s="25" t="s">
        <v>16394</v>
      </c>
      <c r="E8716" s="25" t="s">
        <v>16391</v>
      </c>
    </row>
    <row r="8717" ht="15.75" customHeight="1">
      <c r="A8717" s="25" t="s">
        <v>16395</v>
      </c>
      <c r="E8717" s="25" t="s">
        <v>16391</v>
      </c>
    </row>
    <row r="8718" ht="15.75" customHeight="1">
      <c r="A8718" s="25" t="s">
        <v>16396</v>
      </c>
      <c r="E8718" s="25" t="s">
        <v>16391</v>
      </c>
    </row>
    <row r="8719" ht="15.75" customHeight="1">
      <c r="A8719" s="25" t="s">
        <v>16397</v>
      </c>
      <c r="E8719" s="25" t="s">
        <v>16398</v>
      </c>
    </row>
    <row r="8720" ht="15.75" customHeight="1">
      <c r="A8720" s="25" t="s">
        <v>16399</v>
      </c>
      <c r="E8720" s="25" t="s">
        <v>16400</v>
      </c>
    </row>
    <row r="8721" ht="15.75" customHeight="1">
      <c r="A8721" s="25" t="s">
        <v>16401</v>
      </c>
      <c r="E8721" s="25" t="s">
        <v>16400</v>
      </c>
    </row>
    <row r="8722" ht="15.75" customHeight="1">
      <c r="A8722" s="25" t="s">
        <v>16402</v>
      </c>
      <c r="E8722" s="25" t="s">
        <v>16400</v>
      </c>
    </row>
    <row r="8723" ht="15.75" customHeight="1">
      <c r="A8723" s="25" t="s">
        <v>16403</v>
      </c>
      <c r="E8723" s="25" t="s">
        <v>16400</v>
      </c>
    </row>
    <row r="8724" ht="15.75" customHeight="1">
      <c r="A8724" s="25" t="s">
        <v>16404</v>
      </c>
      <c r="E8724" s="25" t="s">
        <v>16400</v>
      </c>
    </row>
    <row r="8725" ht="15.75" customHeight="1">
      <c r="A8725" s="25" t="s">
        <v>16405</v>
      </c>
      <c r="E8725" s="25" t="s">
        <v>16406</v>
      </c>
    </row>
    <row r="8726" ht="15.75" customHeight="1">
      <c r="A8726" s="25" t="s">
        <v>16407</v>
      </c>
      <c r="E8726" s="25" t="s">
        <v>16408</v>
      </c>
    </row>
    <row r="8727" ht="15.75" customHeight="1">
      <c r="A8727" s="25" t="s">
        <v>16409</v>
      </c>
      <c r="E8727" s="25" t="s">
        <v>16408</v>
      </c>
    </row>
    <row r="8728" ht="15.75" customHeight="1">
      <c r="A8728" s="25" t="s">
        <v>16410</v>
      </c>
      <c r="E8728" s="25" t="s">
        <v>16408</v>
      </c>
    </row>
    <row r="8729" ht="15.75" customHeight="1">
      <c r="A8729" s="25" t="s">
        <v>16411</v>
      </c>
      <c r="E8729" s="25" t="s">
        <v>16408</v>
      </c>
    </row>
    <row r="8730" ht="15.75" customHeight="1">
      <c r="A8730" s="25" t="s">
        <v>16412</v>
      </c>
      <c r="E8730" s="25" t="s">
        <v>16413</v>
      </c>
    </row>
    <row r="8731" ht="15.75" customHeight="1">
      <c r="A8731" s="25" t="s">
        <v>16414</v>
      </c>
      <c r="E8731" s="25" t="s">
        <v>16415</v>
      </c>
    </row>
    <row r="8732" ht="15.75" customHeight="1">
      <c r="A8732" s="25" t="s">
        <v>16416</v>
      </c>
      <c r="E8732" s="25" t="s">
        <v>16415</v>
      </c>
    </row>
    <row r="8733" ht="15.75" customHeight="1">
      <c r="A8733" s="25" t="s">
        <v>16417</v>
      </c>
      <c r="E8733" s="25" t="s">
        <v>16415</v>
      </c>
    </row>
    <row r="8734" ht="15.75" customHeight="1">
      <c r="A8734" s="25" t="s">
        <v>16418</v>
      </c>
      <c r="E8734" s="25" t="s">
        <v>16415</v>
      </c>
    </row>
    <row r="8735" ht="15.75" customHeight="1">
      <c r="A8735" s="25" t="s">
        <v>16419</v>
      </c>
      <c r="E8735" s="25" t="s">
        <v>16420</v>
      </c>
    </row>
    <row r="8736" ht="15.75" customHeight="1">
      <c r="A8736" s="25" t="s">
        <v>16421</v>
      </c>
      <c r="E8736" s="25" t="s">
        <v>16420</v>
      </c>
    </row>
    <row r="8737" ht="15.75" customHeight="1">
      <c r="A8737" s="25" t="s">
        <v>16422</v>
      </c>
      <c r="E8737" s="25" t="s">
        <v>16420</v>
      </c>
    </row>
    <row r="8738" ht="15.75" customHeight="1">
      <c r="A8738" s="25" t="s">
        <v>16423</v>
      </c>
      <c r="E8738" s="25" t="s">
        <v>16424</v>
      </c>
    </row>
    <row r="8739" ht="15.75" customHeight="1">
      <c r="A8739" s="25" t="s">
        <v>16425</v>
      </c>
      <c r="E8739" s="25" t="s">
        <v>16424</v>
      </c>
    </row>
    <row r="8740" ht="15.75" customHeight="1">
      <c r="A8740" s="25" t="s">
        <v>16426</v>
      </c>
      <c r="E8740" s="25" t="s">
        <v>16427</v>
      </c>
    </row>
    <row r="8741" ht="15.75" customHeight="1">
      <c r="A8741" s="25" t="s">
        <v>16428</v>
      </c>
      <c r="E8741" s="25" t="s">
        <v>16427</v>
      </c>
    </row>
    <row r="8742" ht="15.75" customHeight="1">
      <c r="A8742" s="25" t="s">
        <v>16429</v>
      </c>
      <c r="E8742" s="25" t="s">
        <v>16430</v>
      </c>
    </row>
    <row r="8743" ht="15.75" customHeight="1">
      <c r="A8743" s="25" t="s">
        <v>16431</v>
      </c>
      <c r="E8743" s="25" t="s">
        <v>16430</v>
      </c>
    </row>
    <row r="8744" ht="15.75" customHeight="1">
      <c r="A8744" s="25" t="s">
        <v>16432</v>
      </c>
      <c r="E8744" s="25" t="s">
        <v>16433</v>
      </c>
    </row>
    <row r="8745" ht="15.75" customHeight="1">
      <c r="A8745" s="25" t="s">
        <v>16434</v>
      </c>
      <c r="E8745" s="25" t="s">
        <v>16433</v>
      </c>
    </row>
    <row r="8746" ht="15.75" customHeight="1">
      <c r="A8746" s="25" t="s">
        <v>16435</v>
      </c>
      <c r="E8746" s="25" t="s">
        <v>16436</v>
      </c>
    </row>
    <row r="8747" ht="15.75" customHeight="1">
      <c r="A8747" s="25" t="s">
        <v>16437</v>
      </c>
      <c r="E8747" s="25" t="s">
        <v>16436</v>
      </c>
    </row>
    <row r="8748" ht="15.75" customHeight="1">
      <c r="A8748" s="25" t="s">
        <v>16438</v>
      </c>
      <c r="E8748" s="25" t="s">
        <v>16439</v>
      </c>
    </row>
    <row r="8749" ht="15.75" customHeight="1">
      <c r="A8749" s="25" t="s">
        <v>16440</v>
      </c>
      <c r="E8749" s="25" t="s">
        <v>16439</v>
      </c>
    </row>
    <row r="8750" ht="15.75" customHeight="1">
      <c r="A8750" s="25" t="s">
        <v>16441</v>
      </c>
      <c r="E8750" s="25" t="s">
        <v>16439</v>
      </c>
    </row>
    <row r="8751" ht="15.75" customHeight="1">
      <c r="A8751" s="25" t="s">
        <v>16442</v>
      </c>
      <c r="E8751" s="25" t="s">
        <v>16439</v>
      </c>
    </row>
    <row r="8752" ht="15.75" customHeight="1">
      <c r="A8752" s="25" t="s">
        <v>16443</v>
      </c>
      <c r="E8752" s="25" t="s">
        <v>16444</v>
      </c>
    </row>
    <row r="8753" ht="15.75" customHeight="1">
      <c r="A8753" s="25" t="s">
        <v>16445</v>
      </c>
      <c r="E8753" s="25" t="s">
        <v>16446</v>
      </c>
    </row>
    <row r="8754" ht="15.75" customHeight="1">
      <c r="A8754" s="25" t="s">
        <v>16447</v>
      </c>
      <c r="E8754" s="25" t="s">
        <v>16448</v>
      </c>
    </row>
    <row r="8755" ht="15.75" customHeight="1">
      <c r="A8755" s="25" t="s">
        <v>16449</v>
      </c>
      <c r="E8755" s="25" t="s">
        <v>16448</v>
      </c>
    </row>
    <row r="8756" ht="15.75" customHeight="1">
      <c r="A8756" s="25" t="s">
        <v>16450</v>
      </c>
      <c r="E8756" s="25" t="s">
        <v>16451</v>
      </c>
    </row>
    <row r="8757" ht="15.75" customHeight="1">
      <c r="A8757" s="25" t="s">
        <v>16452</v>
      </c>
      <c r="E8757" s="25" t="s">
        <v>16451</v>
      </c>
    </row>
    <row r="8758" ht="15.75" customHeight="1">
      <c r="A8758" s="25" t="s">
        <v>16453</v>
      </c>
      <c r="E8758" s="25" t="s">
        <v>16451</v>
      </c>
    </row>
    <row r="8759" ht="15.75" customHeight="1">
      <c r="A8759" s="25" t="s">
        <v>16454</v>
      </c>
      <c r="E8759" s="25" t="s">
        <v>16455</v>
      </c>
    </row>
    <row r="8760" ht="15.75" customHeight="1">
      <c r="A8760" s="25" t="s">
        <v>16456</v>
      </c>
      <c r="E8760" s="25" t="s">
        <v>16455</v>
      </c>
    </row>
    <row r="8761" ht="15.75" customHeight="1">
      <c r="A8761" s="25" t="s">
        <v>16457</v>
      </c>
      <c r="E8761" s="25" t="s">
        <v>16455</v>
      </c>
    </row>
    <row r="8762" ht="15.75" customHeight="1">
      <c r="A8762" s="25" t="s">
        <v>16458</v>
      </c>
      <c r="E8762" s="25" t="s">
        <v>16455</v>
      </c>
    </row>
    <row r="8763" ht="15.75" customHeight="1">
      <c r="A8763" s="25" t="s">
        <v>16459</v>
      </c>
      <c r="E8763" s="25" t="s">
        <v>16460</v>
      </c>
    </row>
    <row r="8764" ht="15.75" customHeight="1">
      <c r="A8764" s="25" t="s">
        <v>16461</v>
      </c>
      <c r="E8764" s="25" t="s">
        <v>16460</v>
      </c>
    </row>
    <row r="8765" ht="15.75" customHeight="1">
      <c r="A8765" s="25" t="s">
        <v>16462</v>
      </c>
      <c r="E8765" s="25" t="s">
        <v>16463</v>
      </c>
    </row>
    <row r="8766" ht="15.75" customHeight="1">
      <c r="A8766" s="25" t="s">
        <v>16464</v>
      </c>
      <c r="E8766" s="25" t="s">
        <v>16465</v>
      </c>
    </row>
    <row r="8767" ht="15.75" customHeight="1">
      <c r="A8767" s="25" t="s">
        <v>16466</v>
      </c>
      <c r="E8767" s="25" t="s">
        <v>16465</v>
      </c>
    </row>
    <row r="8768" ht="15.75" customHeight="1">
      <c r="A8768" s="25" t="s">
        <v>16467</v>
      </c>
      <c r="E8768" s="25" t="s">
        <v>16465</v>
      </c>
    </row>
    <row r="8769" ht="15.75" customHeight="1">
      <c r="A8769" s="25" t="s">
        <v>16468</v>
      </c>
      <c r="E8769" s="25" t="s">
        <v>16465</v>
      </c>
    </row>
    <row r="8770" ht="15.75" customHeight="1">
      <c r="A8770" s="25" t="s">
        <v>1504</v>
      </c>
      <c r="E8770" s="25" t="s">
        <v>16469</v>
      </c>
    </row>
    <row r="8771" ht="15.75" customHeight="1">
      <c r="A8771" s="25" t="s">
        <v>16470</v>
      </c>
      <c r="E8771" s="25" t="s">
        <v>16471</v>
      </c>
    </row>
    <row r="8772" ht="15.75" customHeight="1">
      <c r="A8772" s="25" t="s">
        <v>16472</v>
      </c>
      <c r="E8772" s="25" t="s">
        <v>16473</v>
      </c>
    </row>
    <row r="8773" ht="15.75" customHeight="1">
      <c r="A8773" s="25" t="s">
        <v>16474</v>
      </c>
      <c r="E8773" s="25" t="s">
        <v>16475</v>
      </c>
    </row>
    <row r="8774" ht="15.75" customHeight="1">
      <c r="A8774" s="25" t="s">
        <v>16476</v>
      </c>
      <c r="E8774" s="25" t="s">
        <v>16477</v>
      </c>
    </row>
    <row r="8775" ht="15.75" customHeight="1">
      <c r="A8775" s="25" t="s">
        <v>16478</v>
      </c>
      <c r="E8775" s="25" t="s">
        <v>16479</v>
      </c>
    </row>
    <row r="8776" ht="15.75" customHeight="1">
      <c r="A8776" s="25" t="s">
        <v>16480</v>
      </c>
      <c r="E8776" s="25" t="s">
        <v>16481</v>
      </c>
    </row>
    <row r="8777" ht="15.75" customHeight="1">
      <c r="A8777" s="25" t="s">
        <v>16482</v>
      </c>
      <c r="E8777" s="25" t="s">
        <v>16481</v>
      </c>
    </row>
    <row r="8778" ht="15.75" customHeight="1">
      <c r="A8778" s="25" t="s">
        <v>16483</v>
      </c>
      <c r="E8778" s="25" t="s">
        <v>16481</v>
      </c>
    </row>
    <row r="8779" ht="15.75" customHeight="1">
      <c r="A8779" s="25" t="s">
        <v>16484</v>
      </c>
      <c r="E8779" s="25" t="s">
        <v>16481</v>
      </c>
    </row>
    <row r="8780" ht="15.75" customHeight="1">
      <c r="A8780" s="25" t="s">
        <v>16485</v>
      </c>
      <c r="E8780" s="25" t="s">
        <v>16481</v>
      </c>
    </row>
    <row r="8781" ht="15.75" customHeight="1">
      <c r="A8781" s="25" t="s">
        <v>16486</v>
      </c>
      <c r="E8781" s="25" t="s">
        <v>16487</v>
      </c>
    </row>
    <row r="8782" ht="15.75" customHeight="1">
      <c r="A8782" s="25" t="s">
        <v>16488</v>
      </c>
      <c r="E8782" s="25" t="s">
        <v>16487</v>
      </c>
    </row>
    <row r="8783" ht="15.75" customHeight="1">
      <c r="A8783" s="25" t="s">
        <v>16489</v>
      </c>
      <c r="E8783" s="25" t="s">
        <v>16487</v>
      </c>
    </row>
    <row r="8784" ht="15.75" customHeight="1">
      <c r="A8784" s="25" t="s">
        <v>16490</v>
      </c>
      <c r="E8784" s="25" t="s">
        <v>16491</v>
      </c>
    </row>
    <row r="8785" ht="15.75" customHeight="1">
      <c r="A8785" s="25" t="s">
        <v>16492</v>
      </c>
      <c r="E8785" s="25" t="s">
        <v>16493</v>
      </c>
    </row>
    <row r="8786" ht="15.75" customHeight="1">
      <c r="A8786" s="25" t="s">
        <v>16494</v>
      </c>
      <c r="E8786" s="25" t="s">
        <v>16495</v>
      </c>
    </row>
    <row r="8787" ht="15.75" customHeight="1">
      <c r="A8787" s="25" t="s">
        <v>16496</v>
      </c>
      <c r="E8787" s="25" t="s">
        <v>16495</v>
      </c>
    </row>
    <row r="8788" ht="15.75" customHeight="1">
      <c r="A8788" s="25" t="s">
        <v>16497</v>
      </c>
      <c r="E8788" s="25" t="s">
        <v>16498</v>
      </c>
    </row>
    <row r="8789" ht="15.75" customHeight="1">
      <c r="A8789" s="25" t="s">
        <v>16499</v>
      </c>
      <c r="E8789" s="25" t="s">
        <v>16498</v>
      </c>
    </row>
    <row r="8790" ht="15.75" customHeight="1">
      <c r="A8790" s="25" t="s">
        <v>16500</v>
      </c>
      <c r="E8790" s="25" t="s">
        <v>16498</v>
      </c>
    </row>
    <row r="8791" ht="15.75" customHeight="1">
      <c r="A8791" s="25" t="s">
        <v>16501</v>
      </c>
      <c r="E8791" s="25" t="s">
        <v>16502</v>
      </c>
    </row>
    <row r="8792" ht="15.75" customHeight="1">
      <c r="A8792" s="25" t="s">
        <v>16503</v>
      </c>
      <c r="E8792" s="25" t="s">
        <v>16502</v>
      </c>
    </row>
    <row r="8793" ht="15.75" customHeight="1">
      <c r="A8793" s="25" t="s">
        <v>16504</v>
      </c>
      <c r="E8793" s="25" t="s">
        <v>16502</v>
      </c>
    </row>
    <row r="8794" ht="15.75" customHeight="1">
      <c r="A8794" s="25" t="s">
        <v>16505</v>
      </c>
      <c r="E8794" s="25" t="s">
        <v>16506</v>
      </c>
    </row>
    <row r="8795" ht="15.75" customHeight="1">
      <c r="A8795" s="25" t="s">
        <v>16507</v>
      </c>
      <c r="E8795" s="25" t="s">
        <v>16506</v>
      </c>
    </row>
    <row r="8796" ht="15.75" customHeight="1">
      <c r="A8796" s="25" t="s">
        <v>16508</v>
      </c>
      <c r="E8796" s="25" t="s">
        <v>16506</v>
      </c>
    </row>
    <row r="8797" ht="15.75" customHeight="1">
      <c r="A8797" s="25" t="s">
        <v>16509</v>
      </c>
      <c r="E8797" s="25" t="s">
        <v>16510</v>
      </c>
    </row>
    <row r="8798" ht="15.75" customHeight="1">
      <c r="A8798" s="25" t="s">
        <v>16511</v>
      </c>
      <c r="E8798" s="25" t="s">
        <v>16510</v>
      </c>
    </row>
    <row r="8799" ht="15.75" customHeight="1">
      <c r="A8799" s="25" t="s">
        <v>16512</v>
      </c>
      <c r="E8799" s="25" t="s">
        <v>16513</v>
      </c>
    </row>
    <row r="8800" ht="15.75" customHeight="1">
      <c r="A8800" s="25" t="s">
        <v>16514</v>
      </c>
      <c r="E8800" s="25" t="s">
        <v>16513</v>
      </c>
    </row>
    <row r="8801" ht="15.75" customHeight="1">
      <c r="A8801" s="25" t="s">
        <v>16515</v>
      </c>
      <c r="E8801" s="25" t="s">
        <v>16516</v>
      </c>
    </row>
    <row r="8802" ht="15.75" customHeight="1">
      <c r="A8802" s="25" t="s">
        <v>16517</v>
      </c>
      <c r="E8802" s="25" t="s">
        <v>16516</v>
      </c>
    </row>
    <row r="8803" ht="15.75" customHeight="1">
      <c r="A8803" s="25" t="s">
        <v>16518</v>
      </c>
      <c r="E8803" s="25" t="s">
        <v>16519</v>
      </c>
    </row>
    <row r="8804" ht="15.75" customHeight="1">
      <c r="A8804" s="25" t="s">
        <v>16520</v>
      </c>
      <c r="E8804" s="25" t="s">
        <v>16519</v>
      </c>
    </row>
    <row r="8805" ht="15.75" customHeight="1">
      <c r="A8805" s="25" t="s">
        <v>16521</v>
      </c>
      <c r="E8805" s="25" t="s">
        <v>16522</v>
      </c>
    </row>
    <row r="8806" ht="15.75" customHeight="1">
      <c r="A8806" s="25" t="s">
        <v>16523</v>
      </c>
      <c r="E8806" s="25" t="s">
        <v>16522</v>
      </c>
    </row>
    <row r="8807" ht="15.75" customHeight="1">
      <c r="A8807" s="25" t="s">
        <v>16524</v>
      </c>
      <c r="E8807" s="25" t="s">
        <v>16525</v>
      </c>
    </row>
    <row r="8808" ht="15.75" customHeight="1">
      <c r="A8808" s="25" t="s">
        <v>16526</v>
      </c>
      <c r="E8808" s="25" t="s">
        <v>16527</v>
      </c>
    </row>
    <row r="8809" ht="15.75" customHeight="1">
      <c r="A8809" s="25" t="s">
        <v>16528</v>
      </c>
      <c r="E8809" s="25" t="s">
        <v>16527</v>
      </c>
    </row>
    <row r="8810" ht="15.75" customHeight="1">
      <c r="A8810" s="25" t="s">
        <v>16529</v>
      </c>
      <c r="E8810" s="25" t="s">
        <v>16530</v>
      </c>
    </row>
    <row r="8811" ht="15.75" customHeight="1">
      <c r="A8811" s="25" t="s">
        <v>16531</v>
      </c>
      <c r="E8811" s="25" t="s">
        <v>16530</v>
      </c>
    </row>
    <row r="8812" ht="15.75" customHeight="1">
      <c r="A8812" s="25" t="s">
        <v>16532</v>
      </c>
      <c r="E8812" s="25" t="s">
        <v>16533</v>
      </c>
    </row>
    <row r="8813" ht="15.75" customHeight="1">
      <c r="A8813" s="25" t="s">
        <v>16534</v>
      </c>
      <c r="E8813" s="25" t="s">
        <v>16535</v>
      </c>
    </row>
    <row r="8814" ht="15.75" customHeight="1">
      <c r="A8814" s="25" t="s">
        <v>16536</v>
      </c>
      <c r="E8814" s="25" t="s">
        <v>16535</v>
      </c>
    </row>
    <row r="8815" ht="15.75" customHeight="1">
      <c r="A8815" s="25" t="s">
        <v>16537</v>
      </c>
      <c r="E8815" s="25" t="s">
        <v>16538</v>
      </c>
    </row>
    <row r="8816" ht="15.75" customHeight="1">
      <c r="A8816" s="25" t="s">
        <v>16539</v>
      </c>
      <c r="E8816" s="25" t="s">
        <v>16540</v>
      </c>
    </row>
    <row r="8817" ht="15.75" customHeight="1">
      <c r="A8817" s="25" t="s">
        <v>1517</v>
      </c>
      <c r="E8817" s="25" t="s">
        <v>16540</v>
      </c>
    </row>
    <row r="8818" ht="15.75" customHeight="1">
      <c r="A8818" s="25" t="s">
        <v>16541</v>
      </c>
      <c r="E8818" s="25" t="s">
        <v>16542</v>
      </c>
    </row>
    <row r="8819" ht="15.75" customHeight="1">
      <c r="A8819" s="25" t="s">
        <v>16543</v>
      </c>
      <c r="E8819" s="25" t="s">
        <v>16542</v>
      </c>
    </row>
    <row r="8820" ht="15.75" customHeight="1">
      <c r="A8820" s="25" t="s">
        <v>16544</v>
      </c>
      <c r="E8820" s="25" t="s">
        <v>16542</v>
      </c>
    </row>
    <row r="8821" ht="15.75" customHeight="1">
      <c r="A8821" s="25" t="s">
        <v>16545</v>
      </c>
      <c r="E8821" s="25" t="s">
        <v>16546</v>
      </c>
    </row>
    <row r="8822" ht="15.75" customHeight="1">
      <c r="A8822" s="25" t="s">
        <v>16547</v>
      </c>
      <c r="E8822" s="25" t="s">
        <v>16546</v>
      </c>
    </row>
    <row r="8823" ht="15.75" customHeight="1">
      <c r="A8823" s="25" t="s">
        <v>16548</v>
      </c>
      <c r="E8823" s="25" t="s">
        <v>16546</v>
      </c>
    </row>
    <row r="8824" ht="15.75" customHeight="1">
      <c r="A8824" s="25" t="s">
        <v>16549</v>
      </c>
      <c r="E8824" s="25" t="s">
        <v>16546</v>
      </c>
    </row>
    <row r="8825" ht="15.75" customHeight="1">
      <c r="A8825" s="25" t="s">
        <v>16550</v>
      </c>
      <c r="E8825" s="25" t="s">
        <v>16551</v>
      </c>
    </row>
    <row r="8826" ht="15.75" customHeight="1">
      <c r="A8826" s="25" t="s">
        <v>16552</v>
      </c>
      <c r="E8826" s="25" t="s">
        <v>16553</v>
      </c>
    </row>
    <row r="8827" ht="15.75" customHeight="1">
      <c r="A8827" s="25" t="s">
        <v>16554</v>
      </c>
      <c r="E8827" s="25" t="s">
        <v>16555</v>
      </c>
    </row>
    <row r="8828" ht="15.75" customHeight="1">
      <c r="A8828" s="25" t="s">
        <v>16556</v>
      </c>
      <c r="E8828" s="25" t="s">
        <v>16557</v>
      </c>
    </row>
    <row r="8829" ht="15.75" customHeight="1">
      <c r="A8829" s="25" t="s">
        <v>16558</v>
      </c>
      <c r="E8829" s="25" t="s">
        <v>16557</v>
      </c>
    </row>
    <row r="8830" ht="15.75" customHeight="1">
      <c r="A8830" s="25" t="s">
        <v>16559</v>
      </c>
      <c r="E8830" s="25" t="s">
        <v>16557</v>
      </c>
    </row>
    <row r="8831" ht="15.75" customHeight="1">
      <c r="A8831" s="25" t="s">
        <v>16560</v>
      </c>
      <c r="E8831" s="25" t="s">
        <v>16557</v>
      </c>
    </row>
    <row r="8832" ht="15.75" customHeight="1">
      <c r="A8832" s="25" t="s">
        <v>16561</v>
      </c>
      <c r="E8832" s="25" t="s">
        <v>16557</v>
      </c>
    </row>
    <row r="8833" ht="15.75" customHeight="1">
      <c r="A8833" s="25" t="s">
        <v>16562</v>
      </c>
      <c r="E8833" s="25" t="s">
        <v>16563</v>
      </c>
    </row>
    <row r="8834" ht="15.75" customHeight="1">
      <c r="A8834" s="25" t="s">
        <v>16564</v>
      </c>
      <c r="E8834" s="25" t="s">
        <v>16563</v>
      </c>
    </row>
    <row r="8835" ht="15.75" customHeight="1">
      <c r="A8835" s="25" t="s">
        <v>16565</v>
      </c>
      <c r="E8835" s="25" t="s">
        <v>16563</v>
      </c>
    </row>
    <row r="8836" ht="15.75" customHeight="1">
      <c r="A8836" s="25" t="s">
        <v>16566</v>
      </c>
      <c r="E8836" s="25" t="s">
        <v>16567</v>
      </c>
    </row>
    <row r="8837" ht="15.75" customHeight="1">
      <c r="A8837" s="25" t="s">
        <v>16568</v>
      </c>
      <c r="E8837" s="25" t="s">
        <v>16567</v>
      </c>
    </row>
    <row r="8838" ht="15.75" customHeight="1">
      <c r="A8838" s="25" t="s">
        <v>16569</v>
      </c>
      <c r="E8838" s="25" t="s">
        <v>16567</v>
      </c>
    </row>
    <row r="8839" ht="15.75" customHeight="1">
      <c r="A8839" s="25" t="s">
        <v>16570</v>
      </c>
      <c r="E8839" s="25" t="s">
        <v>16571</v>
      </c>
    </row>
    <row r="8840" ht="15.75" customHeight="1">
      <c r="A8840" s="25" t="s">
        <v>16572</v>
      </c>
      <c r="E8840" s="25" t="s">
        <v>16571</v>
      </c>
    </row>
    <row r="8841" ht="15.75" customHeight="1">
      <c r="A8841" s="25" t="s">
        <v>16573</v>
      </c>
      <c r="E8841" s="25" t="s">
        <v>16571</v>
      </c>
    </row>
    <row r="8842" ht="15.75" customHeight="1">
      <c r="A8842" s="25" t="s">
        <v>16574</v>
      </c>
      <c r="E8842" s="25" t="s">
        <v>16575</v>
      </c>
    </row>
    <row r="8843" ht="15.75" customHeight="1">
      <c r="A8843" s="25" t="s">
        <v>16576</v>
      </c>
      <c r="E8843" s="25" t="s">
        <v>16577</v>
      </c>
    </row>
    <row r="8844" ht="15.75" customHeight="1">
      <c r="A8844" s="25" t="s">
        <v>16578</v>
      </c>
      <c r="E8844" s="25" t="s">
        <v>16577</v>
      </c>
    </row>
    <row r="8845" ht="15.75" customHeight="1">
      <c r="A8845" s="25" t="s">
        <v>16579</v>
      </c>
      <c r="E8845" s="25" t="s">
        <v>16580</v>
      </c>
    </row>
    <row r="8846" ht="15.75" customHeight="1">
      <c r="A8846" s="25" t="s">
        <v>16581</v>
      </c>
      <c r="E8846" s="25" t="s">
        <v>16580</v>
      </c>
    </row>
    <row r="8847" ht="15.75" customHeight="1">
      <c r="A8847" s="25" t="s">
        <v>16582</v>
      </c>
      <c r="E8847" s="25" t="s">
        <v>16583</v>
      </c>
    </row>
    <row r="8848" ht="15.75" customHeight="1">
      <c r="A8848" s="25" t="s">
        <v>16584</v>
      </c>
      <c r="E8848" s="25" t="s">
        <v>16583</v>
      </c>
    </row>
    <row r="8849" ht="15.75" customHeight="1">
      <c r="A8849" s="25" t="s">
        <v>16585</v>
      </c>
      <c r="E8849" s="25" t="s">
        <v>16583</v>
      </c>
    </row>
    <row r="8850" ht="15.75" customHeight="1">
      <c r="A8850" s="25" t="s">
        <v>16586</v>
      </c>
      <c r="E8850" s="25" t="s">
        <v>16587</v>
      </c>
    </row>
    <row r="8851" ht="15.75" customHeight="1">
      <c r="A8851" s="25" t="s">
        <v>16588</v>
      </c>
      <c r="E8851" s="25" t="s">
        <v>16589</v>
      </c>
    </row>
    <row r="8852" ht="15.75" customHeight="1">
      <c r="A8852" s="25" t="s">
        <v>16590</v>
      </c>
      <c r="E8852" s="25" t="s">
        <v>16591</v>
      </c>
    </row>
    <row r="8853" ht="15.75" customHeight="1">
      <c r="A8853" s="25" t="s">
        <v>16592</v>
      </c>
      <c r="E8853" s="25" t="s">
        <v>16593</v>
      </c>
    </row>
    <row r="8854" ht="15.75" customHeight="1">
      <c r="A8854" s="25" t="s">
        <v>16594</v>
      </c>
      <c r="E8854" s="25" t="s">
        <v>16593</v>
      </c>
    </row>
    <row r="8855" ht="15.75" customHeight="1">
      <c r="A8855" s="25" t="s">
        <v>16595</v>
      </c>
      <c r="E8855" s="25" t="s">
        <v>16593</v>
      </c>
    </row>
    <row r="8856" ht="15.75" customHeight="1">
      <c r="A8856" s="25" t="s">
        <v>16596</v>
      </c>
      <c r="E8856" s="25" t="s">
        <v>16597</v>
      </c>
    </row>
    <row r="8857" ht="15.75" customHeight="1">
      <c r="A8857" s="25" t="s">
        <v>16598</v>
      </c>
      <c r="E8857" s="25" t="s">
        <v>16597</v>
      </c>
    </row>
    <row r="8858" ht="15.75" customHeight="1">
      <c r="A8858" s="25" t="s">
        <v>16599</v>
      </c>
      <c r="E8858" s="25" t="s">
        <v>16597</v>
      </c>
    </row>
    <row r="8859" ht="15.75" customHeight="1">
      <c r="A8859" s="25" t="s">
        <v>16600</v>
      </c>
      <c r="E8859" s="25" t="s">
        <v>16601</v>
      </c>
    </row>
    <row r="8860" ht="15.75" customHeight="1">
      <c r="A8860" s="25" t="s">
        <v>16602</v>
      </c>
      <c r="E8860" s="25" t="s">
        <v>16601</v>
      </c>
    </row>
    <row r="8861" ht="15.75" customHeight="1">
      <c r="A8861" s="25" t="s">
        <v>16603</v>
      </c>
      <c r="E8861" s="25" t="s">
        <v>16601</v>
      </c>
    </row>
    <row r="8862" ht="15.75" customHeight="1">
      <c r="A8862" s="25" t="s">
        <v>16604</v>
      </c>
      <c r="E8862" s="25" t="s">
        <v>16605</v>
      </c>
    </row>
    <row r="8863" ht="15.75" customHeight="1">
      <c r="A8863" s="25" t="s">
        <v>16606</v>
      </c>
      <c r="E8863" s="25" t="s">
        <v>16607</v>
      </c>
    </row>
    <row r="8864" ht="15.75" customHeight="1">
      <c r="A8864" s="25" t="s">
        <v>16608</v>
      </c>
      <c r="E8864" s="25" t="s">
        <v>16607</v>
      </c>
    </row>
    <row r="8865" ht="15.75" customHeight="1">
      <c r="A8865" s="25" t="s">
        <v>16609</v>
      </c>
      <c r="E8865" s="25" t="s">
        <v>16607</v>
      </c>
    </row>
    <row r="8866" ht="15.75" customHeight="1">
      <c r="A8866" s="25" t="s">
        <v>16610</v>
      </c>
      <c r="E8866" s="25" t="s">
        <v>16611</v>
      </c>
    </row>
    <row r="8867" ht="15.75" customHeight="1">
      <c r="A8867" s="25" t="s">
        <v>16612</v>
      </c>
      <c r="E8867" s="25" t="s">
        <v>16611</v>
      </c>
    </row>
    <row r="8868" ht="15.75" customHeight="1">
      <c r="A8868" s="25" t="s">
        <v>16613</v>
      </c>
      <c r="E8868" s="25" t="s">
        <v>16614</v>
      </c>
    </row>
    <row r="8869" ht="15.75" customHeight="1">
      <c r="A8869" s="25" t="s">
        <v>16615</v>
      </c>
      <c r="E8869" s="25" t="s">
        <v>16614</v>
      </c>
    </row>
    <row r="8870" ht="15.75" customHeight="1">
      <c r="A8870" s="25" t="s">
        <v>16616</v>
      </c>
      <c r="E8870" s="25" t="s">
        <v>16614</v>
      </c>
    </row>
    <row r="8871" ht="15.75" customHeight="1">
      <c r="A8871" s="25" t="s">
        <v>16617</v>
      </c>
      <c r="E8871" s="25" t="s">
        <v>16614</v>
      </c>
    </row>
    <row r="8872" ht="15.75" customHeight="1">
      <c r="A8872" s="25" t="s">
        <v>16618</v>
      </c>
      <c r="E8872" s="25" t="s">
        <v>16619</v>
      </c>
    </row>
    <row r="8873" ht="15.75" customHeight="1">
      <c r="A8873" s="25" t="s">
        <v>16620</v>
      </c>
      <c r="E8873" s="25" t="s">
        <v>16621</v>
      </c>
    </row>
    <row r="8874" ht="15.75" customHeight="1">
      <c r="A8874" s="25" t="s">
        <v>16622</v>
      </c>
      <c r="E8874" s="25" t="s">
        <v>16623</v>
      </c>
    </row>
    <row r="8875" ht="15.75" customHeight="1">
      <c r="A8875" s="25" t="s">
        <v>16624</v>
      </c>
      <c r="E8875" s="25" t="s">
        <v>16625</v>
      </c>
    </row>
    <row r="8876" ht="15.75" customHeight="1">
      <c r="A8876" s="25" t="s">
        <v>16626</v>
      </c>
      <c r="E8876" s="25" t="s">
        <v>16627</v>
      </c>
    </row>
    <row r="8877" ht="15.75" customHeight="1">
      <c r="A8877" s="25" t="s">
        <v>16628</v>
      </c>
      <c r="E8877" s="25" t="s">
        <v>16627</v>
      </c>
    </row>
    <row r="8878" ht="15.75" customHeight="1">
      <c r="A8878" s="25" t="s">
        <v>16629</v>
      </c>
      <c r="E8878" s="25" t="s">
        <v>16627</v>
      </c>
    </row>
    <row r="8879" ht="15.75" customHeight="1">
      <c r="A8879" s="25" t="s">
        <v>16630</v>
      </c>
      <c r="E8879" s="25" t="s">
        <v>16627</v>
      </c>
    </row>
    <row r="8880" ht="15.75" customHeight="1">
      <c r="A8880" s="25" t="s">
        <v>16631</v>
      </c>
      <c r="E8880" s="25" t="s">
        <v>16632</v>
      </c>
    </row>
    <row r="8881" ht="15.75" customHeight="1">
      <c r="A8881" s="25" t="s">
        <v>16633</v>
      </c>
      <c r="E8881" s="25" t="s">
        <v>16632</v>
      </c>
    </row>
    <row r="8882" ht="15.75" customHeight="1">
      <c r="A8882" s="25" t="s">
        <v>16634</v>
      </c>
      <c r="E8882" s="25" t="s">
        <v>16635</v>
      </c>
    </row>
    <row r="8883" ht="15.75" customHeight="1">
      <c r="A8883" s="25" t="s">
        <v>16636</v>
      </c>
      <c r="E8883" s="25" t="s">
        <v>16635</v>
      </c>
    </row>
    <row r="8884" ht="15.75" customHeight="1">
      <c r="A8884" s="25" t="s">
        <v>16637</v>
      </c>
      <c r="E8884" s="25" t="s">
        <v>16638</v>
      </c>
    </row>
    <row r="8885" ht="15.75" customHeight="1">
      <c r="A8885" s="25" t="s">
        <v>16639</v>
      </c>
      <c r="E8885" s="25" t="s">
        <v>16638</v>
      </c>
    </row>
    <row r="8886" ht="15.75" customHeight="1">
      <c r="A8886" s="25" t="s">
        <v>16640</v>
      </c>
      <c r="E8886" s="25" t="s">
        <v>16638</v>
      </c>
    </row>
    <row r="8887" ht="15.75" customHeight="1">
      <c r="A8887" s="25" t="s">
        <v>16641</v>
      </c>
      <c r="E8887" s="25" t="s">
        <v>16642</v>
      </c>
    </row>
    <row r="8888" ht="15.75" customHeight="1">
      <c r="A8888" s="25" t="s">
        <v>16643</v>
      </c>
      <c r="E8888" s="25" t="s">
        <v>16644</v>
      </c>
    </row>
    <row r="8889" ht="15.75" customHeight="1">
      <c r="A8889" s="25" t="s">
        <v>16645</v>
      </c>
      <c r="E8889" s="25" t="s">
        <v>16644</v>
      </c>
    </row>
    <row r="8890" ht="15.75" customHeight="1">
      <c r="A8890" s="25" t="s">
        <v>16646</v>
      </c>
      <c r="E8890" s="25" t="s">
        <v>16644</v>
      </c>
    </row>
    <row r="8891" ht="15.75" customHeight="1">
      <c r="A8891" s="25" t="s">
        <v>16647</v>
      </c>
      <c r="E8891" s="25" t="s">
        <v>16644</v>
      </c>
    </row>
    <row r="8892" ht="15.75" customHeight="1">
      <c r="A8892" s="25" t="s">
        <v>16648</v>
      </c>
      <c r="E8892" s="25" t="s">
        <v>16644</v>
      </c>
    </row>
    <row r="8893" ht="15.75" customHeight="1">
      <c r="A8893" s="25" t="s">
        <v>16649</v>
      </c>
      <c r="E8893" s="25" t="s">
        <v>16644</v>
      </c>
    </row>
    <row r="8894" ht="15.75" customHeight="1">
      <c r="A8894" s="25" t="s">
        <v>16650</v>
      </c>
      <c r="E8894" s="25" t="s">
        <v>16644</v>
      </c>
    </row>
    <row r="8895" ht="15.75" customHeight="1">
      <c r="A8895" s="25" t="s">
        <v>16651</v>
      </c>
      <c r="E8895" s="25" t="s">
        <v>16644</v>
      </c>
    </row>
    <row r="8896" ht="15.75" customHeight="1">
      <c r="A8896" s="25" t="s">
        <v>16652</v>
      </c>
      <c r="E8896" s="25" t="s">
        <v>16644</v>
      </c>
    </row>
    <row r="8897" ht="15.75" customHeight="1">
      <c r="A8897" s="25" t="s">
        <v>16653</v>
      </c>
      <c r="E8897" s="25" t="s">
        <v>16644</v>
      </c>
    </row>
    <row r="8898" ht="15.75" customHeight="1">
      <c r="A8898" s="25" t="s">
        <v>16654</v>
      </c>
      <c r="E8898" s="25" t="s">
        <v>16644</v>
      </c>
    </row>
    <row r="8899" ht="15.75" customHeight="1">
      <c r="A8899" s="25" t="s">
        <v>16655</v>
      </c>
      <c r="E8899" s="25" t="s">
        <v>16656</v>
      </c>
    </row>
    <row r="8900" ht="15.75" customHeight="1">
      <c r="A8900" s="25" t="s">
        <v>16657</v>
      </c>
      <c r="E8900" s="25" t="s">
        <v>16656</v>
      </c>
    </row>
    <row r="8901" ht="15.75" customHeight="1">
      <c r="A8901" s="25" t="s">
        <v>16658</v>
      </c>
      <c r="E8901" s="25" t="s">
        <v>16659</v>
      </c>
    </row>
    <row r="8902" ht="15.75" customHeight="1">
      <c r="A8902" s="25" t="s">
        <v>16660</v>
      </c>
      <c r="E8902" s="25" t="s">
        <v>16659</v>
      </c>
    </row>
    <row r="8903" ht="15.75" customHeight="1">
      <c r="A8903" s="25" t="s">
        <v>16661</v>
      </c>
      <c r="E8903" s="25" t="s">
        <v>16662</v>
      </c>
    </row>
    <row r="8904" ht="15.75" customHeight="1">
      <c r="A8904" s="25" t="s">
        <v>16663</v>
      </c>
      <c r="E8904" s="25" t="s">
        <v>16664</v>
      </c>
    </row>
    <row r="8905" ht="15.75" customHeight="1">
      <c r="A8905" s="25" t="s">
        <v>16665</v>
      </c>
      <c r="E8905" s="25" t="s">
        <v>16666</v>
      </c>
    </row>
    <row r="8906" ht="15.75" customHeight="1">
      <c r="A8906" s="25" t="s">
        <v>16667</v>
      </c>
      <c r="E8906" s="25" t="s">
        <v>16666</v>
      </c>
    </row>
    <row r="8907" ht="15.75" customHeight="1">
      <c r="A8907" s="25" t="s">
        <v>16668</v>
      </c>
      <c r="E8907" s="25" t="s">
        <v>16666</v>
      </c>
    </row>
    <row r="8908" ht="15.75" customHeight="1">
      <c r="A8908" s="25" t="s">
        <v>16669</v>
      </c>
      <c r="E8908" s="25" t="s">
        <v>16666</v>
      </c>
    </row>
    <row r="8909" ht="15.75" customHeight="1">
      <c r="A8909" s="25" t="s">
        <v>16670</v>
      </c>
      <c r="E8909" s="25" t="s">
        <v>16666</v>
      </c>
    </row>
    <row r="8910" ht="15.75" customHeight="1">
      <c r="A8910" s="25" t="s">
        <v>16671</v>
      </c>
      <c r="E8910" s="25" t="s">
        <v>16666</v>
      </c>
    </row>
    <row r="8911" ht="15.75" customHeight="1">
      <c r="A8911" s="25" t="s">
        <v>16672</v>
      </c>
      <c r="E8911" s="25" t="s">
        <v>16666</v>
      </c>
    </row>
    <row r="8912" ht="15.75" customHeight="1">
      <c r="A8912" s="25" t="s">
        <v>16673</v>
      </c>
      <c r="E8912" s="25" t="s">
        <v>16666</v>
      </c>
    </row>
    <row r="8913" ht="15.75" customHeight="1">
      <c r="A8913" s="25" t="s">
        <v>16674</v>
      </c>
      <c r="E8913" s="25" t="s">
        <v>16666</v>
      </c>
    </row>
    <row r="8914" ht="15.75" customHeight="1">
      <c r="A8914" s="25" t="s">
        <v>16675</v>
      </c>
      <c r="E8914" s="25" t="s">
        <v>16666</v>
      </c>
    </row>
    <row r="8915" ht="15.75" customHeight="1">
      <c r="A8915" s="25" t="s">
        <v>16676</v>
      </c>
      <c r="E8915" s="25" t="s">
        <v>16666</v>
      </c>
    </row>
    <row r="8916" ht="15.75" customHeight="1">
      <c r="A8916" s="25" t="s">
        <v>16677</v>
      </c>
      <c r="E8916" s="25" t="s">
        <v>16678</v>
      </c>
    </row>
    <row r="8917" ht="15.75" customHeight="1">
      <c r="A8917" s="25" t="s">
        <v>16679</v>
      </c>
      <c r="E8917" s="25" t="s">
        <v>16678</v>
      </c>
    </row>
    <row r="8918" ht="15.75" customHeight="1">
      <c r="A8918" s="25" t="s">
        <v>16680</v>
      </c>
      <c r="E8918" s="25" t="s">
        <v>16681</v>
      </c>
    </row>
    <row r="8919" ht="15.75" customHeight="1">
      <c r="A8919" s="25" t="s">
        <v>16682</v>
      </c>
      <c r="E8919" s="25" t="s">
        <v>16681</v>
      </c>
    </row>
    <row r="8920" ht="15.75" customHeight="1">
      <c r="A8920" s="25" t="s">
        <v>16683</v>
      </c>
      <c r="E8920" s="25" t="s">
        <v>16681</v>
      </c>
    </row>
    <row r="8921" ht="15.75" customHeight="1">
      <c r="A8921" s="25" t="s">
        <v>16684</v>
      </c>
      <c r="E8921" s="25" t="s">
        <v>16681</v>
      </c>
    </row>
    <row r="8922" ht="15.75" customHeight="1">
      <c r="A8922" s="25" t="s">
        <v>16685</v>
      </c>
      <c r="E8922" s="25" t="s">
        <v>16681</v>
      </c>
    </row>
    <row r="8923" ht="15.75" customHeight="1">
      <c r="A8923" s="25" t="s">
        <v>16686</v>
      </c>
      <c r="E8923" s="25" t="s">
        <v>16681</v>
      </c>
    </row>
    <row r="8924" ht="15.75" customHeight="1">
      <c r="A8924" s="25" t="s">
        <v>16687</v>
      </c>
      <c r="E8924" s="25" t="s">
        <v>16681</v>
      </c>
    </row>
    <row r="8925" ht="15.75" customHeight="1">
      <c r="A8925" s="25" t="s">
        <v>16688</v>
      </c>
      <c r="E8925" s="25" t="s">
        <v>16681</v>
      </c>
    </row>
    <row r="8926" ht="15.75" customHeight="1">
      <c r="A8926" s="25" t="s">
        <v>16689</v>
      </c>
      <c r="E8926" s="25" t="s">
        <v>16681</v>
      </c>
    </row>
    <row r="8927" ht="15.75" customHeight="1">
      <c r="A8927" s="25" t="s">
        <v>16690</v>
      </c>
      <c r="E8927" s="25" t="s">
        <v>16681</v>
      </c>
    </row>
    <row r="8928" ht="15.75" customHeight="1">
      <c r="A8928" s="25" t="s">
        <v>16691</v>
      </c>
      <c r="E8928" s="25" t="s">
        <v>16681</v>
      </c>
    </row>
    <row r="8929" ht="15.75" customHeight="1">
      <c r="A8929" s="25" t="s">
        <v>16692</v>
      </c>
      <c r="E8929" s="25" t="s">
        <v>16681</v>
      </c>
    </row>
    <row r="8930" ht="15.75" customHeight="1">
      <c r="A8930" s="25" t="s">
        <v>16693</v>
      </c>
      <c r="E8930" s="25" t="s">
        <v>16694</v>
      </c>
    </row>
    <row r="8931" ht="15.75" customHeight="1">
      <c r="A8931" s="25" t="s">
        <v>16695</v>
      </c>
      <c r="E8931" s="25" t="s">
        <v>16694</v>
      </c>
    </row>
    <row r="8932" ht="15.75" customHeight="1">
      <c r="A8932" s="25" t="s">
        <v>16696</v>
      </c>
      <c r="E8932" s="25" t="s">
        <v>16697</v>
      </c>
    </row>
    <row r="8933" ht="15.75" customHeight="1">
      <c r="A8933" s="25" t="s">
        <v>16698</v>
      </c>
      <c r="E8933" s="25" t="s">
        <v>16699</v>
      </c>
    </row>
    <row r="8934" ht="15.75" customHeight="1">
      <c r="A8934" s="25" t="s">
        <v>16700</v>
      </c>
      <c r="E8934" s="25" t="s">
        <v>16699</v>
      </c>
    </row>
    <row r="8935" ht="15.75" customHeight="1">
      <c r="A8935" s="25" t="s">
        <v>16701</v>
      </c>
      <c r="E8935" s="25" t="s">
        <v>16699</v>
      </c>
    </row>
    <row r="8936" ht="15.75" customHeight="1">
      <c r="A8936" s="25" t="s">
        <v>16702</v>
      </c>
      <c r="E8936" s="25" t="s">
        <v>16699</v>
      </c>
    </row>
    <row r="8937" ht="15.75" customHeight="1">
      <c r="A8937" s="25" t="s">
        <v>16703</v>
      </c>
      <c r="E8937" s="25" t="s">
        <v>16699</v>
      </c>
    </row>
    <row r="8938" ht="15.75" customHeight="1">
      <c r="A8938" s="25" t="s">
        <v>16704</v>
      </c>
      <c r="E8938" s="25" t="s">
        <v>16699</v>
      </c>
    </row>
    <row r="8939" ht="15.75" customHeight="1">
      <c r="A8939" s="25" t="s">
        <v>16705</v>
      </c>
      <c r="E8939" s="25" t="s">
        <v>16699</v>
      </c>
    </row>
    <row r="8940" ht="15.75" customHeight="1">
      <c r="A8940" s="25" t="s">
        <v>16706</v>
      </c>
      <c r="E8940" s="25" t="s">
        <v>16699</v>
      </c>
    </row>
    <row r="8941" ht="15.75" customHeight="1">
      <c r="A8941" s="25" t="s">
        <v>16707</v>
      </c>
      <c r="E8941" s="25" t="s">
        <v>16699</v>
      </c>
    </row>
    <row r="8942" ht="15.75" customHeight="1">
      <c r="A8942" s="25" t="s">
        <v>16708</v>
      </c>
      <c r="E8942" s="25" t="s">
        <v>16699</v>
      </c>
    </row>
    <row r="8943" ht="15.75" customHeight="1">
      <c r="A8943" s="25" t="s">
        <v>16709</v>
      </c>
      <c r="E8943" s="25" t="s">
        <v>16699</v>
      </c>
    </row>
    <row r="8944" ht="15.75" customHeight="1">
      <c r="A8944" s="25" t="s">
        <v>16710</v>
      </c>
      <c r="E8944" s="25" t="s">
        <v>16699</v>
      </c>
    </row>
    <row r="8945" ht="15.75" customHeight="1">
      <c r="A8945" s="25" t="s">
        <v>16711</v>
      </c>
      <c r="E8945" s="25" t="s">
        <v>16712</v>
      </c>
    </row>
    <row r="8946" ht="15.75" customHeight="1">
      <c r="A8946" s="25" t="s">
        <v>16713</v>
      </c>
      <c r="E8946" s="25" t="s">
        <v>16712</v>
      </c>
    </row>
    <row r="8947" ht="15.75" customHeight="1">
      <c r="A8947" s="25" t="s">
        <v>16714</v>
      </c>
      <c r="E8947" s="25" t="s">
        <v>16715</v>
      </c>
    </row>
    <row r="8948" ht="15.75" customHeight="1">
      <c r="A8948" s="25" t="s">
        <v>16716</v>
      </c>
      <c r="E8948" s="25" t="s">
        <v>16715</v>
      </c>
    </row>
    <row r="8949" ht="15.75" customHeight="1">
      <c r="A8949" s="25" t="s">
        <v>16717</v>
      </c>
      <c r="E8949" s="25" t="s">
        <v>16715</v>
      </c>
    </row>
    <row r="8950" ht="15.75" customHeight="1">
      <c r="A8950" s="25" t="s">
        <v>16718</v>
      </c>
      <c r="E8950" s="25" t="s">
        <v>16715</v>
      </c>
    </row>
    <row r="8951" ht="15.75" customHeight="1">
      <c r="A8951" s="25" t="s">
        <v>16719</v>
      </c>
      <c r="E8951" s="25" t="s">
        <v>16715</v>
      </c>
    </row>
    <row r="8952" ht="15.75" customHeight="1">
      <c r="A8952" s="25" t="s">
        <v>16720</v>
      </c>
      <c r="E8952" s="25" t="s">
        <v>16721</v>
      </c>
    </row>
    <row r="8953" ht="15.75" customHeight="1">
      <c r="A8953" s="25" t="s">
        <v>16722</v>
      </c>
      <c r="E8953" s="25" t="s">
        <v>16723</v>
      </c>
    </row>
    <row r="8954" ht="15.75" customHeight="1">
      <c r="A8954" s="25" t="s">
        <v>16724</v>
      </c>
      <c r="E8954" s="25" t="s">
        <v>16723</v>
      </c>
    </row>
    <row r="8955" ht="15.75" customHeight="1">
      <c r="A8955" s="25" t="s">
        <v>16725</v>
      </c>
      <c r="E8955" s="25" t="s">
        <v>16723</v>
      </c>
    </row>
    <row r="8956" ht="15.75" customHeight="1">
      <c r="A8956" s="25" t="s">
        <v>16726</v>
      </c>
      <c r="E8956" s="25" t="s">
        <v>16723</v>
      </c>
    </row>
    <row r="8957" ht="15.75" customHeight="1">
      <c r="A8957" s="25" t="s">
        <v>16727</v>
      </c>
      <c r="E8957" s="25" t="s">
        <v>16723</v>
      </c>
    </row>
    <row r="8958" ht="15.75" customHeight="1">
      <c r="A8958" s="25" t="s">
        <v>16728</v>
      </c>
      <c r="E8958" s="25" t="s">
        <v>16729</v>
      </c>
    </row>
    <row r="8959" ht="15.75" customHeight="1">
      <c r="A8959" s="25" t="s">
        <v>16730</v>
      </c>
      <c r="E8959" s="25" t="s">
        <v>16729</v>
      </c>
    </row>
    <row r="8960" ht="15.75" customHeight="1">
      <c r="A8960" s="25" t="s">
        <v>16731</v>
      </c>
      <c r="E8960" s="25" t="s">
        <v>16732</v>
      </c>
    </row>
    <row r="8961" ht="15.75" customHeight="1">
      <c r="A8961" s="25" t="s">
        <v>16733</v>
      </c>
      <c r="E8961" s="25" t="s">
        <v>16734</v>
      </c>
    </row>
    <row r="8962" ht="15.75" customHeight="1">
      <c r="A8962" s="25" t="s">
        <v>16735</v>
      </c>
      <c r="E8962" s="25" t="s">
        <v>16736</v>
      </c>
    </row>
    <row r="8963" ht="15.75" customHeight="1">
      <c r="A8963" s="25" t="s">
        <v>16737</v>
      </c>
      <c r="E8963" s="25" t="s">
        <v>16736</v>
      </c>
    </row>
    <row r="8964" ht="15.75" customHeight="1">
      <c r="A8964" s="25" t="s">
        <v>16738</v>
      </c>
      <c r="E8964" s="25" t="s">
        <v>16736</v>
      </c>
    </row>
    <row r="8965" ht="15.75" customHeight="1">
      <c r="A8965" s="25" t="s">
        <v>16739</v>
      </c>
      <c r="E8965" s="25" t="s">
        <v>16736</v>
      </c>
    </row>
    <row r="8966" ht="15.75" customHeight="1">
      <c r="A8966" s="25" t="s">
        <v>16740</v>
      </c>
      <c r="E8966" s="25" t="s">
        <v>16736</v>
      </c>
    </row>
    <row r="8967" ht="15.75" customHeight="1">
      <c r="A8967" s="25" t="s">
        <v>16741</v>
      </c>
      <c r="E8967" s="25" t="s">
        <v>16742</v>
      </c>
    </row>
    <row r="8968" ht="15.75" customHeight="1">
      <c r="A8968" s="25" t="s">
        <v>16743</v>
      </c>
      <c r="E8968" s="25" t="s">
        <v>16744</v>
      </c>
    </row>
    <row r="8969" ht="15.75" customHeight="1">
      <c r="A8969" s="25" t="s">
        <v>16745</v>
      </c>
      <c r="E8969" s="25" t="s">
        <v>16744</v>
      </c>
    </row>
    <row r="8970" ht="15.75" customHeight="1">
      <c r="A8970" s="25" t="s">
        <v>16746</v>
      </c>
      <c r="E8970" s="25" t="s">
        <v>16744</v>
      </c>
    </row>
    <row r="8971" ht="15.75" customHeight="1">
      <c r="A8971" s="25" t="s">
        <v>16747</v>
      </c>
      <c r="E8971" s="25" t="s">
        <v>16744</v>
      </c>
    </row>
    <row r="8972" ht="15.75" customHeight="1">
      <c r="A8972" s="25" t="s">
        <v>16748</v>
      </c>
      <c r="E8972" s="25" t="s">
        <v>16749</v>
      </c>
    </row>
    <row r="8973" ht="15.75" customHeight="1">
      <c r="A8973" s="25" t="s">
        <v>16750</v>
      </c>
      <c r="E8973" s="25" t="s">
        <v>16751</v>
      </c>
    </row>
    <row r="8974" ht="15.75" customHeight="1">
      <c r="A8974" s="25" t="s">
        <v>16752</v>
      </c>
      <c r="E8974" s="25" t="s">
        <v>16751</v>
      </c>
    </row>
    <row r="8975" ht="15.75" customHeight="1">
      <c r="A8975" s="25" t="s">
        <v>16753</v>
      </c>
      <c r="E8975" s="25" t="s">
        <v>16751</v>
      </c>
    </row>
    <row r="8976" ht="15.75" customHeight="1">
      <c r="A8976" s="25" t="s">
        <v>16754</v>
      </c>
      <c r="E8976" s="25" t="s">
        <v>16755</v>
      </c>
    </row>
    <row r="8977" ht="15.75" customHeight="1">
      <c r="A8977" s="25" t="s">
        <v>16756</v>
      </c>
      <c r="E8977" s="25" t="s">
        <v>16755</v>
      </c>
    </row>
    <row r="8978" ht="15.75" customHeight="1">
      <c r="A8978" s="25" t="s">
        <v>16757</v>
      </c>
      <c r="E8978" s="25" t="s">
        <v>16755</v>
      </c>
    </row>
    <row r="8979" ht="15.75" customHeight="1">
      <c r="A8979" s="25" t="s">
        <v>16758</v>
      </c>
      <c r="E8979" s="25" t="s">
        <v>16759</v>
      </c>
    </row>
    <row r="8980" ht="15.75" customHeight="1">
      <c r="A8980" s="25" t="s">
        <v>16760</v>
      </c>
      <c r="E8980" s="25" t="s">
        <v>16759</v>
      </c>
    </row>
    <row r="8981" ht="15.75" customHeight="1">
      <c r="A8981" s="25" t="s">
        <v>16761</v>
      </c>
      <c r="E8981" s="25" t="s">
        <v>16762</v>
      </c>
    </row>
    <row r="8982" ht="15.75" customHeight="1">
      <c r="A8982" s="25" t="s">
        <v>16763</v>
      </c>
      <c r="E8982" s="25" t="s">
        <v>16762</v>
      </c>
    </row>
    <row r="8983" ht="15.75" customHeight="1">
      <c r="A8983" s="25" t="s">
        <v>16764</v>
      </c>
      <c r="E8983" s="25" t="s">
        <v>16765</v>
      </c>
    </row>
    <row r="8984" ht="15.75" customHeight="1">
      <c r="A8984" s="25" t="s">
        <v>16766</v>
      </c>
      <c r="E8984" s="25" t="s">
        <v>16765</v>
      </c>
    </row>
    <row r="8985" ht="15.75" customHeight="1">
      <c r="A8985" s="25" t="s">
        <v>16767</v>
      </c>
      <c r="E8985" s="25" t="s">
        <v>16768</v>
      </c>
    </row>
    <row r="8986" ht="15.75" customHeight="1">
      <c r="A8986" s="25" t="s">
        <v>16769</v>
      </c>
      <c r="E8986" s="25" t="s">
        <v>16768</v>
      </c>
    </row>
    <row r="8987" ht="15.75" customHeight="1">
      <c r="A8987" s="25" t="s">
        <v>16770</v>
      </c>
      <c r="E8987" s="25" t="s">
        <v>16771</v>
      </c>
    </row>
    <row r="8988" ht="15.75" customHeight="1">
      <c r="A8988" s="25" t="s">
        <v>16772</v>
      </c>
      <c r="E8988" s="25" t="s">
        <v>16771</v>
      </c>
    </row>
    <row r="8989" ht="15.75" customHeight="1">
      <c r="A8989" s="25" t="s">
        <v>16773</v>
      </c>
      <c r="E8989" s="25" t="s">
        <v>16774</v>
      </c>
    </row>
    <row r="8990" ht="15.75" customHeight="1">
      <c r="A8990" s="25" t="s">
        <v>16775</v>
      </c>
      <c r="E8990" s="25" t="s">
        <v>16774</v>
      </c>
    </row>
    <row r="8991" ht="15.75" customHeight="1">
      <c r="A8991" s="25" t="s">
        <v>16776</v>
      </c>
      <c r="E8991" s="25" t="s">
        <v>16774</v>
      </c>
    </row>
    <row r="8992" ht="15.75" customHeight="1">
      <c r="A8992" s="25" t="s">
        <v>16777</v>
      </c>
      <c r="E8992" s="25" t="s">
        <v>16774</v>
      </c>
    </row>
    <row r="8993" ht="15.75" customHeight="1">
      <c r="A8993" s="25" t="s">
        <v>16778</v>
      </c>
      <c r="E8993" s="25" t="s">
        <v>16774</v>
      </c>
    </row>
    <row r="8994" ht="15.75" customHeight="1">
      <c r="A8994" s="25" t="s">
        <v>16779</v>
      </c>
      <c r="E8994" s="25" t="s">
        <v>16780</v>
      </c>
    </row>
    <row r="8995" ht="15.75" customHeight="1">
      <c r="A8995" s="25" t="s">
        <v>16781</v>
      </c>
      <c r="E8995" s="25" t="s">
        <v>16780</v>
      </c>
    </row>
    <row r="8996" ht="15.75" customHeight="1">
      <c r="A8996" s="25" t="s">
        <v>16782</v>
      </c>
      <c r="E8996" s="25" t="s">
        <v>16780</v>
      </c>
    </row>
    <row r="8997" ht="15.75" customHeight="1">
      <c r="A8997" s="25" t="s">
        <v>16783</v>
      </c>
      <c r="E8997" s="25" t="s">
        <v>16780</v>
      </c>
    </row>
    <row r="8998" ht="15.75" customHeight="1">
      <c r="A8998" s="25" t="s">
        <v>16784</v>
      </c>
      <c r="E8998" s="25" t="s">
        <v>16785</v>
      </c>
    </row>
    <row r="8999" ht="15.75" customHeight="1">
      <c r="A8999" s="25" t="s">
        <v>16786</v>
      </c>
      <c r="E8999" s="25" t="s">
        <v>16785</v>
      </c>
    </row>
    <row r="9000" ht="15.75" customHeight="1">
      <c r="A9000" s="25" t="s">
        <v>16787</v>
      </c>
      <c r="E9000" s="25" t="s">
        <v>16785</v>
      </c>
    </row>
    <row r="9001" ht="15.75" customHeight="1">
      <c r="A9001" s="25" t="s">
        <v>16788</v>
      </c>
      <c r="E9001" s="25" t="s">
        <v>16785</v>
      </c>
    </row>
    <row r="9002" ht="15.75" customHeight="1">
      <c r="A9002" s="25" t="s">
        <v>16789</v>
      </c>
      <c r="E9002" s="25" t="s">
        <v>16790</v>
      </c>
    </row>
    <row r="9003" ht="15.75" customHeight="1">
      <c r="A9003" s="25" t="s">
        <v>16791</v>
      </c>
      <c r="E9003" s="25" t="s">
        <v>16790</v>
      </c>
    </row>
    <row r="9004" ht="15.75" customHeight="1">
      <c r="A9004" s="25" t="s">
        <v>16792</v>
      </c>
      <c r="E9004" s="25" t="s">
        <v>16790</v>
      </c>
    </row>
    <row r="9005" ht="15.75" customHeight="1">
      <c r="A9005" s="25" t="s">
        <v>16793</v>
      </c>
      <c r="E9005" s="25" t="s">
        <v>16794</v>
      </c>
    </row>
    <row r="9006" ht="15.75" customHeight="1">
      <c r="A9006" s="25" t="s">
        <v>16795</v>
      </c>
      <c r="E9006" s="25" t="s">
        <v>16794</v>
      </c>
    </row>
    <row r="9007" ht="15.75" customHeight="1">
      <c r="A9007" s="25" t="s">
        <v>16796</v>
      </c>
      <c r="E9007" s="25" t="s">
        <v>16794</v>
      </c>
    </row>
    <row r="9008" ht="15.75" customHeight="1">
      <c r="A9008" s="25" t="s">
        <v>16797</v>
      </c>
      <c r="E9008" s="25" t="s">
        <v>16798</v>
      </c>
    </row>
    <row r="9009" ht="15.75" customHeight="1">
      <c r="A9009" s="25" t="s">
        <v>16799</v>
      </c>
      <c r="E9009" s="25" t="s">
        <v>16800</v>
      </c>
    </row>
    <row r="9010" ht="15.75" customHeight="1">
      <c r="A9010" s="25" t="s">
        <v>16801</v>
      </c>
      <c r="E9010" s="25" t="s">
        <v>16800</v>
      </c>
    </row>
    <row r="9011" ht="15.75" customHeight="1">
      <c r="A9011" s="25" t="s">
        <v>16802</v>
      </c>
      <c r="E9011" s="25" t="s">
        <v>16803</v>
      </c>
    </row>
    <row r="9012" ht="15.75" customHeight="1">
      <c r="A9012" s="25" t="s">
        <v>16804</v>
      </c>
      <c r="E9012" s="25" t="s">
        <v>16803</v>
      </c>
    </row>
    <row r="9013" ht="15.75" customHeight="1">
      <c r="A9013" s="25" t="s">
        <v>16805</v>
      </c>
      <c r="E9013" s="25" t="s">
        <v>16803</v>
      </c>
    </row>
    <row r="9014" ht="15.75" customHeight="1">
      <c r="A9014" s="25" t="s">
        <v>16806</v>
      </c>
      <c r="E9014" s="25" t="s">
        <v>16807</v>
      </c>
    </row>
    <row r="9015" ht="15.75" customHeight="1">
      <c r="A9015" s="25" t="s">
        <v>16808</v>
      </c>
      <c r="E9015" s="25" t="s">
        <v>16809</v>
      </c>
    </row>
    <row r="9016" ht="15.75" customHeight="1">
      <c r="A9016" s="25" t="s">
        <v>16810</v>
      </c>
      <c r="E9016" s="25" t="s">
        <v>16811</v>
      </c>
    </row>
    <row r="9017" ht="15.75" customHeight="1">
      <c r="A9017" s="25" t="s">
        <v>16812</v>
      </c>
      <c r="E9017" s="25" t="s">
        <v>16811</v>
      </c>
    </row>
    <row r="9018" ht="15.75" customHeight="1">
      <c r="A9018" s="25" t="s">
        <v>16813</v>
      </c>
      <c r="E9018" s="25" t="s">
        <v>16811</v>
      </c>
    </row>
    <row r="9019" ht="15.75" customHeight="1">
      <c r="A9019" s="25" t="s">
        <v>16814</v>
      </c>
      <c r="E9019" s="25" t="s">
        <v>16815</v>
      </c>
    </row>
    <row r="9020" ht="15.75" customHeight="1">
      <c r="A9020" s="25" t="s">
        <v>16816</v>
      </c>
      <c r="E9020" s="25" t="s">
        <v>16815</v>
      </c>
    </row>
    <row r="9021" ht="15.75" customHeight="1">
      <c r="A9021" s="25" t="s">
        <v>16817</v>
      </c>
      <c r="E9021" s="25" t="s">
        <v>16818</v>
      </c>
    </row>
    <row r="9022" ht="15.75" customHeight="1">
      <c r="A9022" s="25" t="s">
        <v>16819</v>
      </c>
      <c r="E9022" s="25" t="s">
        <v>16820</v>
      </c>
    </row>
    <row r="9023" ht="15.75" customHeight="1">
      <c r="A9023" s="25" t="s">
        <v>16821</v>
      </c>
      <c r="E9023" s="25" t="s">
        <v>16820</v>
      </c>
    </row>
    <row r="9024" ht="15.75" customHeight="1">
      <c r="A9024" s="25" t="s">
        <v>16822</v>
      </c>
      <c r="E9024" s="25" t="s">
        <v>16823</v>
      </c>
    </row>
    <row r="9025" ht="15.75" customHeight="1">
      <c r="A9025" s="25" t="s">
        <v>16824</v>
      </c>
      <c r="E9025" s="25" t="s">
        <v>16823</v>
      </c>
    </row>
    <row r="9026" ht="15.75" customHeight="1">
      <c r="A9026" s="25" t="s">
        <v>16825</v>
      </c>
      <c r="E9026" s="25" t="s">
        <v>16826</v>
      </c>
    </row>
    <row r="9027" ht="15.75" customHeight="1">
      <c r="A9027" s="25" t="s">
        <v>16827</v>
      </c>
      <c r="E9027" s="25" t="s">
        <v>16826</v>
      </c>
    </row>
    <row r="9028" ht="15.75" customHeight="1">
      <c r="A9028" s="25" t="s">
        <v>16828</v>
      </c>
      <c r="E9028" s="25" t="s">
        <v>16829</v>
      </c>
    </row>
    <row r="9029" ht="15.75" customHeight="1">
      <c r="A9029" s="25" t="s">
        <v>16830</v>
      </c>
      <c r="E9029" s="25" t="s">
        <v>16831</v>
      </c>
    </row>
    <row r="9030" ht="15.75" customHeight="1">
      <c r="A9030" s="25" t="s">
        <v>16832</v>
      </c>
      <c r="E9030" s="25" t="s">
        <v>16831</v>
      </c>
    </row>
    <row r="9031" ht="15.75" customHeight="1">
      <c r="A9031" s="25" t="s">
        <v>16833</v>
      </c>
      <c r="E9031" s="25" t="s">
        <v>16831</v>
      </c>
    </row>
    <row r="9032" ht="15.75" customHeight="1">
      <c r="A9032" s="25" t="s">
        <v>16834</v>
      </c>
      <c r="E9032" s="25" t="s">
        <v>16835</v>
      </c>
    </row>
    <row r="9033" ht="15.75" customHeight="1">
      <c r="A9033" s="25" t="s">
        <v>16836</v>
      </c>
      <c r="E9033" s="25" t="s">
        <v>16835</v>
      </c>
    </row>
    <row r="9034" ht="15.75" customHeight="1">
      <c r="A9034" s="25" t="s">
        <v>16837</v>
      </c>
      <c r="E9034" s="25" t="s">
        <v>16835</v>
      </c>
    </row>
    <row r="9035" ht="15.75" customHeight="1">
      <c r="A9035" s="25" t="s">
        <v>1527</v>
      </c>
      <c r="E9035" s="25" t="s">
        <v>16838</v>
      </c>
    </row>
    <row r="9036" ht="15.75" customHeight="1">
      <c r="A9036" s="25" t="s">
        <v>16839</v>
      </c>
      <c r="E9036" s="25" t="s">
        <v>16838</v>
      </c>
    </row>
    <row r="9037" ht="15.75" customHeight="1">
      <c r="A9037" s="25" t="s">
        <v>16840</v>
      </c>
      <c r="E9037" s="25" t="s">
        <v>16841</v>
      </c>
    </row>
    <row r="9038" ht="15.75" customHeight="1">
      <c r="A9038" s="25" t="s">
        <v>16842</v>
      </c>
      <c r="E9038" s="25" t="s">
        <v>16841</v>
      </c>
    </row>
    <row r="9039" ht="15.75" customHeight="1">
      <c r="A9039" s="25" t="s">
        <v>16843</v>
      </c>
      <c r="E9039" s="25" t="s">
        <v>16841</v>
      </c>
    </row>
    <row r="9040" ht="15.75" customHeight="1">
      <c r="A9040" s="25" t="s">
        <v>16844</v>
      </c>
      <c r="E9040" s="25" t="s">
        <v>16845</v>
      </c>
    </row>
    <row r="9041" ht="15.75" customHeight="1">
      <c r="A9041" s="25" t="s">
        <v>16846</v>
      </c>
      <c r="E9041" s="25" t="s">
        <v>16847</v>
      </c>
    </row>
    <row r="9042" ht="15.75" customHeight="1">
      <c r="A9042" s="25" t="s">
        <v>16848</v>
      </c>
      <c r="E9042" s="25" t="s">
        <v>16847</v>
      </c>
    </row>
    <row r="9043" ht="15.75" customHeight="1">
      <c r="A9043" s="25" t="s">
        <v>16849</v>
      </c>
      <c r="E9043" s="25" t="s">
        <v>16847</v>
      </c>
    </row>
    <row r="9044" ht="15.75" customHeight="1">
      <c r="A9044" s="25" t="s">
        <v>16850</v>
      </c>
      <c r="E9044" s="25" t="s">
        <v>16851</v>
      </c>
    </row>
    <row r="9045" ht="15.75" customHeight="1">
      <c r="A9045" s="25" t="s">
        <v>16852</v>
      </c>
      <c r="E9045" s="25" t="s">
        <v>16853</v>
      </c>
    </row>
    <row r="9046" ht="15.75" customHeight="1">
      <c r="A9046" s="25" t="s">
        <v>16854</v>
      </c>
      <c r="E9046" s="25" t="s">
        <v>16855</v>
      </c>
    </row>
    <row r="9047" ht="15.75" customHeight="1">
      <c r="A9047" s="25" t="s">
        <v>16856</v>
      </c>
      <c r="E9047" s="25" t="s">
        <v>16855</v>
      </c>
    </row>
    <row r="9048" ht="15.75" customHeight="1">
      <c r="A9048" s="25" t="s">
        <v>16857</v>
      </c>
      <c r="E9048" s="25" t="s">
        <v>16855</v>
      </c>
    </row>
    <row r="9049" ht="15.75" customHeight="1">
      <c r="A9049" s="25" t="s">
        <v>16858</v>
      </c>
      <c r="E9049" s="25" t="s">
        <v>16859</v>
      </c>
    </row>
    <row r="9050" ht="15.75" customHeight="1">
      <c r="A9050" s="25" t="s">
        <v>16860</v>
      </c>
      <c r="E9050" s="25" t="s">
        <v>16861</v>
      </c>
    </row>
    <row r="9051" ht="15.75" customHeight="1">
      <c r="A9051" s="25" t="s">
        <v>16862</v>
      </c>
      <c r="E9051" s="25" t="s">
        <v>16861</v>
      </c>
    </row>
    <row r="9052" ht="15.75" customHeight="1">
      <c r="A9052" s="25" t="s">
        <v>16863</v>
      </c>
      <c r="E9052" s="25" t="s">
        <v>16861</v>
      </c>
    </row>
    <row r="9053" ht="15.75" customHeight="1">
      <c r="A9053" s="25" t="s">
        <v>16864</v>
      </c>
      <c r="E9053" s="25" t="s">
        <v>16865</v>
      </c>
    </row>
    <row r="9054" ht="15.75" customHeight="1">
      <c r="A9054" s="25" t="s">
        <v>16866</v>
      </c>
      <c r="E9054" s="25" t="s">
        <v>16865</v>
      </c>
    </row>
    <row r="9055" ht="15.75" customHeight="1">
      <c r="A9055" s="25" t="s">
        <v>16867</v>
      </c>
      <c r="E9055" s="25" t="s">
        <v>16865</v>
      </c>
    </row>
    <row r="9056" ht="15.75" customHeight="1">
      <c r="A9056" s="25" t="s">
        <v>16868</v>
      </c>
      <c r="E9056" s="25" t="s">
        <v>16865</v>
      </c>
    </row>
    <row r="9057" ht="15.75" customHeight="1">
      <c r="A9057" s="25" t="s">
        <v>16869</v>
      </c>
      <c r="E9057" s="25" t="s">
        <v>16865</v>
      </c>
    </row>
    <row r="9058" ht="15.75" customHeight="1">
      <c r="A9058" s="25" t="s">
        <v>16870</v>
      </c>
      <c r="E9058" s="25" t="s">
        <v>16871</v>
      </c>
    </row>
    <row r="9059" ht="15.75" customHeight="1">
      <c r="A9059" s="25" t="s">
        <v>16872</v>
      </c>
      <c r="E9059" s="25" t="s">
        <v>16871</v>
      </c>
    </row>
    <row r="9060" ht="15.75" customHeight="1">
      <c r="A9060" s="25" t="s">
        <v>16873</v>
      </c>
      <c r="E9060" s="25" t="s">
        <v>16874</v>
      </c>
    </row>
    <row r="9061" ht="15.75" customHeight="1">
      <c r="A9061" s="25" t="s">
        <v>16875</v>
      </c>
      <c r="E9061" s="25" t="s">
        <v>16874</v>
      </c>
    </row>
    <row r="9062" ht="15.75" customHeight="1">
      <c r="A9062" s="25" t="s">
        <v>16876</v>
      </c>
      <c r="E9062" s="25" t="s">
        <v>16874</v>
      </c>
    </row>
    <row r="9063" ht="15.75" customHeight="1">
      <c r="A9063" s="25" t="s">
        <v>1530</v>
      </c>
      <c r="E9063" s="25" t="s">
        <v>16877</v>
      </c>
    </row>
    <row r="9064" ht="15.75" customHeight="1">
      <c r="A9064" s="25" t="s">
        <v>16878</v>
      </c>
      <c r="E9064" s="25" t="s">
        <v>16877</v>
      </c>
    </row>
    <row r="9065" ht="15.75" customHeight="1">
      <c r="A9065" s="25" t="s">
        <v>16879</v>
      </c>
      <c r="E9065" s="25" t="s">
        <v>16877</v>
      </c>
    </row>
    <row r="9066" ht="15.75" customHeight="1">
      <c r="A9066" s="25" t="s">
        <v>16880</v>
      </c>
      <c r="E9066" s="25" t="s">
        <v>16877</v>
      </c>
    </row>
    <row r="9067" ht="15.75" customHeight="1">
      <c r="A9067" s="25" t="s">
        <v>16881</v>
      </c>
      <c r="E9067" s="25" t="s">
        <v>16882</v>
      </c>
    </row>
    <row r="9068" ht="15.75" customHeight="1">
      <c r="A9068" s="25" t="s">
        <v>16883</v>
      </c>
      <c r="E9068" s="25" t="s">
        <v>16882</v>
      </c>
    </row>
    <row r="9069" ht="15.75" customHeight="1">
      <c r="A9069" s="25" t="s">
        <v>16884</v>
      </c>
      <c r="E9069" s="25" t="s">
        <v>16885</v>
      </c>
    </row>
    <row r="9070" ht="15.75" customHeight="1">
      <c r="A9070" s="25" t="s">
        <v>16886</v>
      </c>
      <c r="E9070" s="25" t="s">
        <v>16885</v>
      </c>
    </row>
    <row r="9071" ht="15.75" customHeight="1">
      <c r="A9071" s="25" t="s">
        <v>16887</v>
      </c>
      <c r="E9071" s="25" t="s">
        <v>16888</v>
      </c>
    </row>
    <row r="9072" ht="15.75" customHeight="1">
      <c r="A9072" s="25" t="s">
        <v>16889</v>
      </c>
      <c r="E9072" s="25" t="s">
        <v>16888</v>
      </c>
    </row>
    <row r="9073" ht="15.75" customHeight="1">
      <c r="A9073" s="25" t="s">
        <v>16890</v>
      </c>
      <c r="E9073" s="25" t="s">
        <v>16888</v>
      </c>
    </row>
    <row r="9074" ht="15.75" customHeight="1">
      <c r="A9074" s="25" t="s">
        <v>16891</v>
      </c>
      <c r="E9074" s="25" t="s">
        <v>16892</v>
      </c>
    </row>
    <row r="9075" ht="15.75" customHeight="1">
      <c r="A9075" s="25" t="s">
        <v>16893</v>
      </c>
      <c r="E9075" s="25" t="s">
        <v>16892</v>
      </c>
    </row>
    <row r="9076" ht="15.75" customHeight="1">
      <c r="A9076" s="25" t="s">
        <v>16894</v>
      </c>
      <c r="E9076" s="25" t="s">
        <v>16895</v>
      </c>
    </row>
    <row r="9077" ht="15.75" customHeight="1">
      <c r="A9077" s="25" t="s">
        <v>16896</v>
      </c>
      <c r="E9077" s="25" t="s">
        <v>16897</v>
      </c>
    </row>
    <row r="9078" ht="15.75" customHeight="1">
      <c r="A9078" s="25" t="s">
        <v>16898</v>
      </c>
      <c r="E9078" s="25" t="s">
        <v>16899</v>
      </c>
    </row>
    <row r="9079" ht="15.75" customHeight="1">
      <c r="A9079" s="25" t="s">
        <v>16900</v>
      </c>
      <c r="E9079" s="25" t="s">
        <v>16901</v>
      </c>
    </row>
    <row r="9080" ht="15.75" customHeight="1">
      <c r="A9080" s="25" t="s">
        <v>16902</v>
      </c>
      <c r="E9080" s="25" t="s">
        <v>16901</v>
      </c>
    </row>
    <row r="9081" ht="15.75" customHeight="1">
      <c r="A9081" s="25" t="s">
        <v>16903</v>
      </c>
      <c r="E9081" s="25" t="s">
        <v>16904</v>
      </c>
    </row>
    <row r="9082" ht="15.75" customHeight="1">
      <c r="A9082" s="25" t="s">
        <v>16905</v>
      </c>
      <c r="E9082" s="25" t="s">
        <v>16906</v>
      </c>
    </row>
    <row r="9083" ht="15.75" customHeight="1">
      <c r="A9083" s="25" t="s">
        <v>16907</v>
      </c>
      <c r="E9083" s="25" t="s">
        <v>16906</v>
      </c>
    </row>
    <row r="9084" ht="15.75" customHeight="1">
      <c r="A9084" s="25" t="s">
        <v>16908</v>
      </c>
      <c r="E9084" s="25" t="s">
        <v>16906</v>
      </c>
    </row>
    <row r="9085" ht="15.75" customHeight="1">
      <c r="A9085" s="25" t="s">
        <v>16909</v>
      </c>
      <c r="E9085" s="25" t="s">
        <v>16910</v>
      </c>
    </row>
    <row r="9086" ht="15.75" customHeight="1">
      <c r="A9086" s="25" t="s">
        <v>16911</v>
      </c>
      <c r="E9086" s="25" t="s">
        <v>16910</v>
      </c>
    </row>
    <row r="9087" ht="15.75" customHeight="1">
      <c r="A9087" s="25" t="s">
        <v>16912</v>
      </c>
      <c r="E9087" s="25" t="s">
        <v>16913</v>
      </c>
    </row>
    <row r="9088" ht="15.75" customHeight="1">
      <c r="A9088" s="25" t="s">
        <v>16914</v>
      </c>
      <c r="E9088" s="25" t="s">
        <v>16913</v>
      </c>
    </row>
    <row r="9089" ht="15.75" customHeight="1">
      <c r="A9089" s="25" t="s">
        <v>16915</v>
      </c>
      <c r="E9089" s="25" t="s">
        <v>16913</v>
      </c>
    </row>
    <row r="9090" ht="15.75" customHeight="1">
      <c r="A9090" s="25" t="s">
        <v>16916</v>
      </c>
      <c r="E9090" s="25" t="s">
        <v>16917</v>
      </c>
    </row>
    <row r="9091" ht="15.75" customHeight="1">
      <c r="A9091" s="25" t="s">
        <v>16918</v>
      </c>
      <c r="E9091" s="25" t="s">
        <v>16917</v>
      </c>
    </row>
    <row r="9092" ht="15.75" customHeight="1">
      <c r="A9092" s="25" t="s">
        <v>16919</v>
      </c>
      <c r="E9092" s="25" t="s">
        <v>16917</v>
      </c>
    </row>
    <row r="9093" ht="15.75" customHeight="1">
      <c r="A9093" s="25" t="s">
        <v>16920</v>
      </c>
      <c r="E9093" s="25" t="s">
        <v>16921</v>
      </c>
    </row>
    <row r="9094" ht="15.75" customHeight="1">
      <c r="A9094" s="25" t="s">
        <v>16922</v>
      </c>
      <c r="E9094" s="25" t="s">
        <v>16921</v>
      </c>
    </row>
    <row r="9095" ht="15.75" customHeight="1">
      <c r="A9095" s="25" t="s">
        <v>16923</v>
      </c>
      <c r="E9095" s="25" t="s">
        <v>16921</v>
      </c>
    </row>
    <row r="9096" ht="15.75" customHeight="1">
      <c r="A9096" s="25" t="s">
        <v>16924</v>
      </c>
      <c r="E9096" s="25" t="s">
        <v>16925</v>
      </c>
    </row>
    <row r="9097" ht="15.75" customHeight="1">
      <c r="A9097" s="25" t="s">
        <v>16926</v>
      </c>
      <c r="E9097" s="25" t="s">
        <v>16925</v>
      </c>
    </row>
    <row r="9098" ht="15.75" customHeight="1">
      <c r="A9098" s="25" t="s">
        <v>16927</v>
      </c>
      <c r="E9098" s="25" t="s">
        <v>16925</v>
      </c>
    </row>
    <row r="9099" ht="15.75" customHeight="1">
      <c r="A9099" s="25" t="s">
        <v>16928</v>
      </c>
      <c r="E9099" s="25" t="s">
        <v>16929</v>
      </c>
    </row>
    <row r="9100" ht="15.75" customHeight="1">
      <c r="A9100" s="25" t="s">
        <v>16930</v>
      </c>
      <c r="E9100" s="25" t="s">
        <v>16929</v>
      </c>
    </row>
    <row r="9101" ht="15.75" customHeight="1">
      <c r="A9101" s="25" t="s">
        <v>16931</v>
      </c>
      <c r="E9101" s="25" t="s">
        <v>16932</v>
      </c>
    </row>
    <row r="9102" ht="15.75" customHeight="1">
      <c r="A9102" s="25" t="s">
        <v>16933</v>
      </c>
      <c r="E9102" s="25" t="s">
        <v>16934</v>
      </c>
    </row>
    <row r="9103" ht="15.75" customHeight="1">
      <c r="A9103" s="25" t="s">
        <v>16935</v>
      </c>
      <c r="E9103" s="25" t="s">
        <v>16934</v>
      </c>
    </row>
    <row r="9104" ht="15.75" customHeight="1">
      <c r="A9104" s="25" t="s">
        <v>1537</v>
      </c>
      <c r="E9104" s="25" t="s">
        <v>16934</v>
      </c>
    </row>
    <row r="9105" ht="15.75" customHeight="1">
      <c r="A9105" s="25" t="s">
        <v>16936</v>
      </c>
      <c r="E9105" s="25" t="s">
        <v>16937</v>
      </c>
    </row>
    <row r="9106" ht="15.75" customHeight="1">
      <c r="A9106" s="25" t="s">
        <v>16938</v>
      </c>
      <c r="E9106" s="25" t="s">
        <v>16937</v>
      </c>
    </row>
    <row r="9107" ht="15.75" customHeight="1">
      <c r="A9107" s="25" t="s">
        <v>16939</v>
      </c>
      <c r="E9107" s="25" t="s">
        <v>16940</v>
      </c>
    </row>
    <row r="9108" ht="15.75" customHeight="1">
      <c r="A9108" s="25" t="s">
        <v>16941</v>
      </c>
      <c r="E9108" s="25" t="s">
        <v>16942</v>
      </c>
    </row>
    <row r="9109" ht="15.75" customHeight="1">
      <c r="A9109" s="25" t="s">
        <v>16943</v>
      </c>
      <c r="E9109" s="25" t="s">
        <v>16944</v>
      </c>
    </row>
    <row r="9110" ht="15.75" customHeight="1">
      <c r="A9110" s="25" t="s">
        <v>16945</v>
      </c>
      <c r="E9110" s="25" t="s">
        <v>16946</v>
      </c>
    </row>
    <row r="9111" ht="15.75" customHeight="1">
      <c r="A9111" s="25" t="s">
        <v>16947</v>
      </c>
      <c r="E9111" s="25" t="s">
        <v>16948</v>
      </c>
    </row>
    <row r="9112" ht="15.75" customHeight="1">
      <c r="A9112" s="25" t="s">
        <v>1540</v>
      </c>
      <c r="E9112" s="25" t="s">
        <v>16949</v>
      </c>
    </row>
    <row r="9113" ht="15.75" customHeight="1">
      <c r="A9113" s="25" t="s">
        <v>16950</v>
      </c>
      <c r="E9113" s="25" t="s">
        <v>16951</v>
      </c>
    </row>
    <row r="9114" ht="15.75" customHeight="1">
      <c r="A9114" s="25" t="s">
        <v>16952</v>
      </c>
      <c r="E9114" s="25" t="s">
        <v>16953</v>
      </c>
    </row>
    <row r="9115" ht="15.75" customHeight="1">
      <c r="A9115" s="25" t="s">
        <v>16954</v>
      </c>
      <c r="E9115" s="25" t="s">
        <v>16955</v>
      </c>
    </row>
    <row r="9116" ht="15.75" customHeight="1">
      <c r="A9116" s="25" t="s">
        <v>16956</v>
      </c>
      <c r="E9116" s="25" t="s">
        <v>16957</v>
      </c>
    </row>
    <row r="9117" ht="15.75" customHeight="1">
      <c r="A9117" s="25" t="s">
        <v>16958</v>
      </c>
      <c r="E9117" s="25" t="s">
        <v>16957</v>
      </c>
    </row>
    <row r="9118" ht="15.75" customHeight="1">
      <c r="A9118" s="25" t="s">
        <v>16959</v>
      </c>
      <c r="E9118" s="25" t="s">
        <v>16957</v>
      </c>
    </row>
    <row r="9119" ht="15.75" customHeight="1">
      <c r="A9119" s="25" t="s">
        <v>16960</v>
      </c>
      <c r="E9119" s="25" t="s">
        <v>16957</v>
      </c>
    </row>
    <row r="9120" ht="15.75" customHeight="1">
      <c r="A9120" s="25" t="s">
        <v>16961</v>
      </c>
      <c r="E9120" s="25" t="s">
        <v>16957</v>
      </c>
    </row>
    <row r="9121" ht="15.75" customHeight="1">
      <c r="A9121" s="25" t="s">
        <v>16962</v>
      </c>
      <c r="E9121" s="25" t="s">
        <v>16957</v>
      </c>
    </row>
    <row r="9122" ht="15.75" customHeight="1">
      <c r="A9122" s="25" t="s">
        <v>16963</v>
      </c>
      <c r="E9122" s="25" t="s">
        <v>16957</v>
      </c>
    </row>
    <row r="9123" ht="15.75" customHeight="1">
      <c r="A9123" s="25" t="s">
        <v>16964</v>
      </c>
      <c r="E9123" s="25" t="s">
        <v>16957</v>
      </c>
    </row>
    <row r="9124" ht="15.75" customHeight="1">
      <c r="A9124" s="25" t="s">
        <v>16965</v>
      </c>
      <c r="E9124" s="25" t="s">
        <v>16957</v>
      </c>
    </row>
    <row r="9125" ht="15.75" customHeight="1">
      <c r="A9125" s="25" t="s">
        <v>16966</v>
      </c>
      <c r="E9125" s="25" t="s">
        <v>16957</v>
      </c>
    </row>
    <row r="9126" ht="15.75" customHeight="1">
      <c r="A9126" s="25" t="s">
        <v>16967</v>
      </c>
      <c r="E9126" s="25" t="s">
        <v>16968</v>
      </c>
    </row>
    <row r="9127" ht="15.75" customHeight="1">
      <c r="A9127" s="25" t="s">
        <v>16969</v>
      </c>
      <c r="E9127" s="25" t="s">
        <v>16970</v>
      </c>
    </row>
    <row r="9128" ht="15.75" customHeight="1">
      <c r="A9128" s="25" t="s">
        <v>16971</v>
      </c>
      <c r="E9128" s="25" t="s">
        <v>16970</v>
      </c>
    </row>
    <row r="9129" ht="15.75" customHeight="1">
      <c r="A9129" s="25" t="s">
        <v>16972</v>
      </c>
      <c r="E9129" s="25" t="s">
        <v>16970</v>
      </c>
    </row>
    <row r="9130" ht="15.75" customHeight="1">
      <c r="A9130" s="25" t="s">
        <v>16973</v>
      </c>
      <c r="E9130" s="25" t="s">
        <v>16974</v>
      </c>
    </row>
    <row r="9131" ht="15.75" customHeight="1">
      <c r="A9131" s="25" t="s">
        <v>16975</v>
      </c>
      <c r="E9131" s="25" t="s">
        <v>16974</v>
      </c>
    </row>
    <row r="9132" ht="15.75" customHeight="1">
      <c r="A9132" s="25" t="s">
        <v>16976</v>
      </c>
      <c r="E9132" s="25" t="s">
        <v>16977</v>
      </c>
    </row>
    <row r="9133" ht="15.75" customHeight="1">
      <c r="A9133" s="25" t="s">
        <v>16978</v>
      </c>
      <c r="E9133" s="25" t="s">
        <v>16977</v>
      </c>
    </row>
    <row r="9134" ht="15.75" customHeight="1">
      <c r="A9134" s="25" t="s">
        <v>16979</v>
      </c>
      <c r="E9134" s="25" t="s">
        <v>16980</v>
      </c>
    </row>
    <row r="9135" ht="15.75" customHeight="1">
      <c r="A9135" s="25" t="s">
        <v>16981</v>
      </c>
      <c r="E9135" s="25" t="s">
        <v>16982</v>
      </c>
    </row>
    <row r="9136" ht="15.75" customHeight="1">
      <c r="A9136" s="25" t="s">
        <v>16983</v>
      </c>
      <c r="E9136" s="25" t="s">
        <v>16984</v>
      </c>
    </row>
    <row r="9137" ht="15.75" customHeight="1">
      <c r="A9137" s="25" t="s">
        <v>16985</v>
      </c>
      <c r="E9137" s="25" t="s">
        <v>16986</v>
      </c>
    </row>
    <row r="9138" ht="15.75" customHeight="1">
      <c r="A9138" s="25" t="s">
        <v>16987</v>
      </c>
      <c r="E9138" s="25" t="s">
        <v>16988</v>
      </c>
    </row>
    <row r="9139" ht="15.75" customHeight="1">
      <c r="A9139" s="25" t="s">
        <v>16989</v>
      </c>
      <c r="E9139" s="25" t="s">
        <v>16990</v>
      </c>
    </row>
    <row r="9140" ht="15.75" customHeight="1">
      <c r="A9140" s="25" t="s">
        <v>16991</v>
      </c>
      <c r="E9140" s="25" t="s">
        <v>16992</v>
      </c>
    </row>
    <row r="9141" ht="15.75" customHeight="1">
      <c r="A9141" s="25" t="s">
        <v>16993</v>
      </c>
      <c r="E9141" s="25" t="s">
        <v>16992</v>
      </c>
    </row>
    <row r="9142" ht="15.75" customHeight="1">
      <c r="A9142" s="25" t="s">
        <v>16994</v>
      </c>
      <c r="E9142" s="25" t="s">
        <v>16995</v>
      </c>
    </row>
    <row r="9143" ht="15.75" customHeight="1">
      <c r="A9143" s="25" t="s">
        <v>16996</v>
      </c>
      <c r="E9143" s="25" t="s">
        <v>16995</v>
      </c>
    </row>
    <row r="9144" ht="15.75" customHeight="1">
      <c r="A9144" s="25" t="s">
        <v>16997</v>
      </c>
      <c r="E9144" s="25" t="s">
        <v>16998</v>
      </c>
    </row>
    <row r="9145" ht="15.75" customHeight="1">
      <c r="A9145" s="25" t="s">
        <v>16999</v>
      </c>
      <c r="E9145" s="25" t="s">
        <v>17000</v>
      </c>
    </row>
    <row r="9146" ht="15.75" customHeight="1">
      <c r="A9146" s="25" t="s">
        <v>17001</v>
      </c>
      <c r="E9146" s="25" t="s">
        <v>17002</v>
      </c>
    </row>
    <row r="9147" ht="15.75" customHeight="1">
      <c r="A9147" s="25" t="s">
        <v>17003</v>
      </c>
      <c r="E9147" s="25" t="s">
        <v>17004</v>
      </c>
    </row>
    <row r="9148" ht="15.75" customHeight="1">
      <c r="A9148" s="25" t="s">
        <v>17005</v>
      </c>
      <c r="E9148" s="25" t="s">
        <v>17006</v>
      </c>
    </row>
    <row r="9149" ht="15.75" customHeight="1">
      <c r="A9149" s="25" t="s">
        <v>17007</v>
      </c>
      <c r="E9149" s="25" t="s">
        <v>702</v>
      </c>
    </row>
    <row r="9150" ht="15.75" customHeight="1">
      <c r="A9150" s="25" t="s">
        <v>17008</v>
      </c>
      <c r="E9150" s="25" t="s">
        <v>702</v>
      </c>
    </row>
    <row r="9151" ht="15.75" customHeight="1">
      <c r="A9151" s="25" t="s">
        <v>17009</v>
      </c>
      <c r="E9151" s="25" t="s">
        <v>702</v>
      </c>
    </row>
    <row r="9152" ht="15.75" customHeight="1">
      <c r="A9152" s="25" t="s">
        <v>17010</v>
      </c>
      <c r="E9152" s="25" t="s">
        <v>702</v>
      </c>
    </row>
    <row r="9153" ht="15.75" customHeight="1">
      <c r="A9153" s="25" t="s">
        <v>17011</v>
      </c>
      <c r="E9153" s="25" t="s">
        <v>702</v>
      </c>
    </row>
    <row r="9154" ht="15.75" customHeight="1">
      <c r="A9154" s="25" t="s">
        <v>17012</v>
      </c>
      <c r="E9154" s="25" t="s">
        <v>702</v>
      </c>
    </row>
    <row r="9155" ht="15.75" customHeight="1">
      <c r="A9155" s="25" t="s">
        <v>17013</v>
      </c>
      <c r="E9155" s="25" t="s">
        <v>702</v>
      </c>
    </row>
    <row r="9156" ht="15.75" customHeight="1">
      <c r="A9156" s="25" t="s">
        <v>17014</v>
      </c>
      <c r="E9156" s="25" t="s">
        <v>702</v>
      </c>
    </row>
    <row r="9157" ht="15.75" customHeight="1">
      <c r="A9157" s="25" t="s">
        <v>17015</v>
      </c>
      <c r="E9157" s="25" t="s">
        <v>702</v>
      </c>
    </row>
    <row r="9158" ht="15.75" customHeight="1">
      <c r="A9158" s="25" t="s">
        <v>17016</v>
      </c>
      <c r="E9158" s="25" t="s">
        <v>702</v>
      </c>
    </row>
    <row r="9159" ht="15.75" customHeight="1">
      <c r="A9159" s="25" t="s">
        <v>17017</v>
      </c>
      <c r="E9159" s="25" t="s">
        <v>702</v>
      </c>
    </row>
    <row r="9160" ht="15.75" customHeight="1">
      <c r="A9160" s="25" t="s">
        <v>17018</v>
      </c>
      <c r="E9160" s="25" t="s">
        <v>702</v>
      </c>
    </row>
    <row r="9161" ht="15.75" customHeight="1">
      <c r="A9161" s="25" t="s">
        <v>17019</v>
      </c>
      <c r="E9161" s="25" t="s">
        <v>702</v>
      </c>
    </row>
    <row r="9162" ht="15.75" customHeight="1">
      <c r="A9162" s="25" t="s">
        <v>17020</v>
      </c>
      <c r="E9162" s="25" t="s">
        <v>702</v>
      </c>
    </row>
    <row r="9163" ht="15.75" customHeight="1">
      <c r="A9163" s="25" t="s">
        <v>17021</v>
      </c>
      <c r="E9163" s="25" t="s">
        <v>702</v>
      </c>
    </row>
    <row r="9164" ht="15.75" customHeight="1">
      <c r="A9164" s="25" t="s">
        <v>17022</v>
      </c>
      <c r="E9164" s="25" t="s">
        <v>702</v>
      </c>
    </row>
    <row r="9165" ht="15.75" customHeight="1">
      <c r="A9165" s="25" t="s">
        <v>17023</v>
      </c>
      <c r="E9165" s="25" t="s">
        <v>702</v>
      </c>
    </row>
    <row r="9166" ht="15.75" customHeight="1">
      <c r="A9166" s="25" t="s">
        <v>17024</v>
      </c>
      <c r="E9166" s="25" t="s">
        <v>702</v>
      </c>
    </row>
    <row r="9167" ht="15.75" customHeight="1">
      <c r="A9167" s="25" t="s">
        <v>17025</v>
      </c>
      <c r="E9167" s="25" t="s">
        <v>702</v>
      </c>
    </row>
    <row r="9168" ht="15.75" customHeight="1">
      <c r="A9168" s="25" t="s">
        <v>17026</v>
      </c>
      <c r="E9168" s="25" t="s">
        <v>702</v>
      </c>
    </row>
    <row r="9169" ht="15.75" customHeight="1">
      <c r="A9169" s="25" t="s">
        <v>17027</v>
      </c>
      <c r="E9169" s="25" t="s">
        <v>702</v>
      </c>
    </row>
    <row r="9170" ht="15.75" customHeight="1">
      <c r="A9170" s="25" t="s">
        <v>17028</v>
      </c>
      <c r="E9170" s="25" t="s">
        <v>702</v>
      </c>
    </row>
    <row r="9171" ht="15.75" customHeight="1">
      <c r="A9171" s="25" t="s">
        <v>17029</v>
      </c>
      <c r="E9171" s="25" t="s">
        <v>702</v>
      </c>
    </row>
    <row r="9172" ht="15.75" customHeight="1">
      <c r="A9172" s="25" t="s">
        <v>17030</v>
      </c>
      <c r="E9172" s="25" t="s">
        <v>702</v>
      </c>
    </row>
    <row r="9173" ht="15.75" customHeight="1">
      <c r="A9173" s="25" t="s">
        <v>17031</v>
      </c>
      <c r="E9173" s="25" t="s">
        <v>702</v>
      </c>
    </row>
    <row r="9174" ht="15.75" customHeight="1">
      <c r="A9174" s="25" t="s">
        <v>17032</v>
      </c>
      <c r="E9174" s="25" t="s">
        <v>702</v>
      </c>
    </row>
    <row r="9175" ht="15.75" customHeight="1">
      <c r="A9175" s="25" t="s">
        <v>17033</v>
      </c>
      <c r="E9175" s="25" t="s">
        <v>702</v>
      </c>
    </row>
    <row r="9176" ht="15.75" customHeight="1">
      <c r="A9176" s="25" t="s">
        <v>17034</v>
      </c>
      <c r="E9176" s="25" t="s">
        <v>702</v>
      </c>
    </row>
    <row r="9177" ht="15.75" customHeight="1">
      <c r="A9177" s="25" t="s">
        <v>17035</v>
      </c>
      <c r="E9177" s="25" t="s">
        <v>702</v>
      </c>
    </row>
    <row r="9178" ht="15.75" customHeight="1">
      <c r="A9178" s="25" t="s">
        <v>17036</v>
      </c>
      <c r="E9178" s="25" t="s">
        <v>702</v>
      </c>
    </row>
    <row r="9179" ht="15.75" customHeight="1">
      <c r="A9179" s="25" t="s">
        <v>17037</v>
      </c>
      <c r="E9179" s="25" t="s">
        <v>702</v>
      </c>
    </row>
    <row r="9180" ht="15.75" customHeight="1">
      <c r="A9180" s="25" t="s">
        <v>17038</v>
      </c>
      <c r="E9180" s="25" t="s">
        <v>702</v>
      </c>
    </row>
    <row r="9181" ht="15.75" customHeight="1">
      <c r="A9181" s="25" t="s">
        <v>17039</v>
      </c>
      <c r="E9181" s="25" t="s">
        <v>702</v>
      </c>
    </row>
    <row r="9182" ht="15.75" customHeight="1">
      <c r="A9182" s="25" t="s">
        <v>17040</v>
      </c>
      <c r="E9182" s="25" t="s">
        <v>702</v>
      </c>
    </row>
    <row r="9183" ht="15.75" customHeight="1">
      <c r="A9183" s="25" t="s">
        <v>17041</v>
      </c>
      <c r="E9183" s="25" t="s">
        <v>702</v>
      </c>
    </row>
    <row r="9184" ht="15.75" customHeight="1">
      <c r="A9184" s="25" t="s">
        <v>17042</v>
      </c>
      <c r="E9184" s="25" t="s">
        <v>702</v>
      </c>
    </row>
    <row r="9185" ht="15.75" customHeight="1">
      <c r="A9185" s="25" t="s">
        <v>17043</v>
      </c>
      <c r="E9185" s="25" t="s">
        <v>702</v>
      </c>
    </row>
    <row r="9186" ht="15.75" customHeight="1">
      <c r="A9186" s="25" t="s">
        <v>17044</v>
      </c>
      <c r="E9186" s="25" t="s">
        <v>702</v>
      </c>
    </row>
    <row r="9187" ht="15.75" customHeight="1">
      <c r="A9187" s="25" t="s">
        <v>17045</v>
      </c>
      <c r="E9187" s="25" t="s">
        <v>702</v>
      </c>
    </row>
    <row r="9188" ht="15.75" customHeight="1">
      <c r="A9188" s="25" t="s">
        <v>17046</v>
      </c>
      <c r="E9188" s="25" t="s">
        <v>702</v>
      </c>
    </row>
    <row r="9189" ht="15.75" customHeight="1">
      <c r="A9189" s="25" t="s">
        <v>17047</v>
      </c>
      <c r="E9189" s="25" t="s">
        <v>702</v>
      </c>
    </row>
    <row r="9190" ht="15.75" customHeight="1">
      <c r="A9190" s="25" t="s">
        <v>17048</v>
      </c>
      <c r="E9190" s="25" t="s">
        <v>702</v>
      </c>
    </row>
    <row r="9191" ht="15.75" customHeight="1">
      <c r="A9191" s="25" t="s">
        <v>17049</v>
      </c>
      <c r="E9191" s="25" t="s">
        <v>702</v>
      </c>
    </row>
    <row r="9192" ht="15.75" customHeight="1">
      <c r="A9192" s="25" t="s">
        <v>17050</v>
      </c>
      <c r="E9192" s="25" t="s">
        <v>702</v>
      </c>
    </row>
    <row r="9193" ht="15.75" customHeight="1">
      <c r="A9193" s="25" t="s">
        <v>17051</v>
      </c>
      <c r="E9193" s="25" t="s">
        <v>702</v>
      </c>
    </row>
    <row r="9194" ht="15.75" customHeight="1">
      <c r="A9194" s="25" t="s">
        <v>17052</v>
      </c>
      <c r="E9194" s="25" t="s">
        <v>702</v>
      </c>
    </row>
    <row r="9195" ht="15.75" customHeight="1">
      <c r="A9195" s="25" t="s">
        <v>17053</v>
      </c>
      <c r="E9195" s="25" t="s">
        <v>702</v>
      </c>
    </row>
    <row r="9196" ht="15.75" customHeight="1">
      <c r="A9196" s="25" t="s">
        <v>17054</v>
      </c>
      <c r="E9196" s="25" t="s">
        <v>702</v>
      </c>
    </row>
    <row r="9197" ht="15.75" customHeight="1">
      <c r="A9197" s="25" t="s">
        <v>17055</v>
      </c>
      <c r="E9197" s="25" t="s">
        <v>702</v>
      </c>
    </row>
    <row r="9198" ht="15.75" customHeight="1">
      <c r="A9198" s="25" t="s">
        <v>17056</v>
      </c>
      <c r="E9198" s="25" t="s">
        <v>702</v>
      </c>
    </row>
    <row r="9199" ht="15.75" customHeight="1">
      <c r="A9199" s="25" t="s">
        <v>17057</v>
      </c>
      <c r="E9199" s="25" t="s">
        <v>702</v>
      </c>
    </row>
    <row r="9200" ht="15.75" customHeight="1">
      <c r="A9200" s="25" t="s">
        <v>17058</v>
      </c>
      <c r="E9200" s="25" t="s">
        <v>702</v>
      </c>
    </row>
    <row r="9201" ht="15.75" customHeight="1">
      <c r="A9201" s="25" t="s">
        <v>17059</v>
      </c>
      <c r="E9201" s="25" t="s">
        <v>702</v>
      </c>
    </row>
    <row r="9202" ht="15.75" customHeight="1">
      <c r="A9202" s="25" t="s">
        <v>17060</v>
      </c>
      <c r="E9202" s="25" t="s">
        <v>702</v>
      </c>
    </row>
    <row r="9203" ht="15.75" customHeight="1">
      <c r="A9203" s="25" t="s">
        <v>17061</v>
      </c>
      <c r="E9203" s="25" t="s">
        <v>702</v>
      </c>
    </row>
    <row r="9204" ht="15.75" customHeight="1">
      <c r="A9204" s="25" t="s">
        <v>17062</v>
      </c>
      <c r="E9204" s="25" t="s">
        <v>702</v>
      </c>
    </row>
    <row r="9205" ht="15.75" customHeight="1">
      <c r="A9205" s="25" t="s">
        <v>17063</v>
      </c>
      <c r="E9205" s="25" t="s">
        <v>702</v>
      </c>
    </row>
    <row r="9206" ht="15.75" customHeight="1">
      <c r="A9206" s="25" t="s">
        <v>17064</v>
      </c>
      <c r="E9206" s="25" t="s">
        <v>702</v>
      </c>
    </row>
    <row r="9207" ht="15.75" customHeight="1">
      <c r="A9207" s="25" t="s">
        <v>17065</v>
      </c>
      <c r="E9207" s="25" t="s">
        <v>702</v>
      </c>
    </row>
    <row r="9208" ht="15.75" customHeight="1">
      <c r="A9208" s="25" t="s">
        <v>17066</v>
      </c>
      <c r="E9208" s="25" t="s">
        <v>702</v>
      </c>
    </row>
    <row r="9209" ht="15.75" customHeight="1">
      <c r="A9209" s="25" t="s">
        <v>17067</v>
      </c>
      <c r="E9209" s="25" t="s">
        <v>702</v>
      </c>
    </row>
    <row r="9210" ht="15.75" customHeight="1">
      <c r="A9210" s="25" t="s">
        <v>17068</v>
      </c>
      <c r="E9210" s="25" t="s">
        <v>702</v>
      </c>
    </row>
    <row r="9211" ht="15.75" customHeight="1">
      <c r="A9211" s="25" t="s">
        <v>17069</v>
      </c>
      <c r="E9211" s="25" t="s">
        <v>702</v>
      </c>
    </row>
    <row r="9212" ht="15.75" customHeight="1">
      <c r="A9212" s="25" t="s">
        <v>17070</v>
      </c>
      <c r="E9212" s="25" t="s">
        <v>702</v>
      </c>
    </row>
    <row r="9213" ht="15.75" customHeight="1">
      <c r="A9213" s="25" t="s">
        <v>17071</v>
      </c>
      <c r="E9213" s="25" t="s">
        <v>702</v>
      </c>
    </row>
    <row r="9214" ht="15.75" customHeight="1">
      <c r="A9214" s="25" t="s">
        <v>17072</v>
      </c>
      <c r="E9214" s="25" t="s">
        <v>702</v>
      </c>
    </row>
    <row r="9215" ht="15.75" customHeight="1">
      <c r="A9215" s="25" t="s">
        <v>17073</v>
      </c>
      <c r="E9215" s="25" t="s">
        <v>702</v>
      </c>
    </row>
    <row r="9216" ht="15.75" customHeight="1">
      <c r="A9216" s="25" t="s">
        <v>17074</v>
      </c>
      <c r="E9216" s="25" t="s">
        <v>702</v>
      </c>
    </row>
    <row r="9217" ht="15.75" customHeight="1">
      <c r="A9217" s="25" t="s">
        <v>17075</v>
      </c>
      <c r="E9217" s="25" t="s">
        <v>702</v>
      </c>
    </row>
    <row r="9218" ht="15.75" customHeight="1">
      <c r="A9218" s="25" t="s">
        <v>17076</v>
      </c>
      <c r="E9218" s="25" t="s">
        <v>702</v>
      </c>
    </row>
    <row r="9219" ht="15.75" customHeight="1">
      <c r="A9219" s="25" t="s">
        <v>17077</v>
      </c>
      <c r="E9219" s="25" t="s">
        <v>702</v>
      </c>
    </row>
    <row r="9220" ht="15.75" customHeight="1">
      <c r="A9220" s="25" t="s">
        <v>17078</v>
      </c>
      <c r="E9220" s="25" t="s">
        <v>702</v>
      </c>
    </row>
    <row r="9221" ht="15.75" customHeight="1">
      <c r="A9221" s="25" t="s">
        <v>17079</v>
      </c>
      <c r="E9221" s="25" t="s">
        <v>702</v>
      </c>
    </row>
    <row r="9222" ht="15.75" customHeight="1">
      <c r="A9222" s="25" t="s">
        <v>17080</v>
      </c>
      <c r="E9222" s="25" t="s">
        <v>702</v>
      </c>
    </row>
    <row r="9223" ht="15.75" customHeight="1">
      <c r="A9223" s="25" t="s">
        <v>17081</v>
      </c>
      <c r="E9223" s="25" t="s">
        <v>702</v>
      </c>
    </row>
    <row r="9224" ht="15.75" customHeight="1">
      <c r="A9224" s="25" t="s">
        <v>1544</v>
      </c>
      <c r="E9224" s="25" t="s">
        <v>702</v>
      </c>
    </row>
    <row r="9225" ht="15.75" customHeight="1">
      <c r="A9225" s="25" t="s">
        <v>17082</v>
      </c>
      <c r="E9225" s="25" t="s">
        <v>702</v>
      </c>
    </row>
    <row r="9226" ht="15.75" customHeight="1">
      <c r="A9226" s="25" t="s">
        <v>17083</v>
      </c>
      <c r="E9226" s="25" t="s">
        <v>702</v>
      </c>
    </row>
    <row r="9227" ht="15.75" customHeight="1">
      <c r="A9227" s="25" t="s">
        <v>17084</v>
      </c>
      <c r="E9227" s="25" t="s">
        <v>702</v>
      </c>
    </row>
    <row r="9228" ht="15.75" customHeight="1">
      <c r="A9228" s="25" t="s">
        <v>17085</v>
      </c>
      <c r="E9228" s="25" t="s">
        <v>702</v>
      </c>
    </row>
    <row r="9229" ht="15.75" customHeight="1">
      <c r="A9229" s="25" t="s">
        <v>17086</v>
      </c>
      <c r="E9229" s="25" t="s">
        <v>702</v>
      </c>
    </row>
    <row r="9230" ht="15.75" customHeight="1">
      <c r="A9230" s="25" t="s">
        <v>17087</v>
      </c>
      <c r="E9230" s="25" t="s">
        <v>702</v>
      </c>
    </row>
    <row r="9231" ht="15.75" customHeight="1">
      <c r="A9231" s="25" t="s">
        <v>17088</v>
      </c>
      <c r="E9231" s="25" t="s">
        <v>702</v>
      </c>
    </row>
    <row r="9232" ht="15.75" customHeight="1">
      <c r="A9232" s="25" t="s">
        <v>17089</v>
      </c>
      <c r="E9232" s="25" t="s">
        <v>702</v>
      </c>
    </row>
    <row r="9233" ht="15.75" customHeight="1">
      <c r="A9233" s="25" t="s">
        <v>17090</v>
      </c>
      <c r="E9233" s="25" t="s">
        <v>702</v>
      </c>
    </row>
    <row r="9234" ht="15.75" customHeight="1">
      <c r="A9234" s="25" t="s">
        <v>17091</v>
      </c>
      <c r="E9234" s="25" t="s">
        <v>702</v>
      </c>
    </row>
    <row r="9235" ht="15.75" customHeight="1">
      <c r="A9235" s="25" t="s">
        <v>17092</v>
      </c>
      <c r="E9235" s="25" t="s">
        <v>702</v>
      </c>
    </row>
    <row r="9236" ht="15.75" customHeight="1">
      <c r="A9236" s="25" t="s">
        <v>17093</v>
      </c>
      <c r="E9236" s="25" t="s">
        <v>702</v>
      </c>
    </row>
    <row r="9237" ht="15.75" customHeight="1">
      <c r="A9237" s="25" t="s">
        <v>17094</v>
      </c>
      <c r="E9237" s="25" t="s">
        <v>702</v>
      </c>
    </row>
    <row r="9238" ht="15.75" customHeight="1">
      <c r="A9238" s="25" t="s">
        <v>17095</v>
      </c>
      <c r="E9238" s="25" t="s">
        <v>702</v>
      </c>
    </row>
    <row r="9239" ht="15.75" customHeight="1">
      <c r="A9239" s="25" t="s">
        <v>17096</v>
      </c>
      <c r="E9239" s="25" t="s">
        <v>702</v>
      </c>
    </row>
    <row r="9240" ht="15.75" customHeight="1">
      <c r="A9240" s="25" t="s">
        <v>17097</v>
      </c>
      <c r="E9240" s="25" t="s">
        <v>702</v>
      </c>
    </row>
    <row r="9241" ht="15.75" customHeight="1">
      <c r="A9241" s="25" t="s">
        <v>17098</v>
      </c>
      <c r="E9241" s="25" t="s">
        <v>702</v>
      </c>
    </row>
    <row r="9242" ht="15.75" customHeight="1">
      <c r="A9242" s="25" t="s">
        <v>17099</v>
      </c>
      <c r="E9242" s="25" t="s">
        <v>702</v>
      </c>
    </row>
    <row r="9243" ht="15.75" customHeight="1">
      <c r="A9243" s="25" t="s">
        <v>17100</v>
      </c>
      <c r="E9243" s="25" t="s">
        <v>702</v>
      </c>
    </row>
    <row r="9244" ht="15.75" customHeight="1">
      <c r="A9244" s="25" t="s">
        <v>17101</v>
      </c>
      <c r="E9244" s="25" t="s">
        <v>702</v>
      </c>
    </row>
    <row r="9245" ht="15.75" customHeight="1">
      <c r="A9245" s="25" t="s">
        <v>17102</v>
      </c>
      <c r="E9245" s="25" t="s">
        <v>702</v>
      </c>
    </row>
    <row r="9246" ht="15.75" customHeight="1">
      <c r="A9246" s="25" t="s">
        <v>17103</v>
      </c>
      <c r="E9246" s="25" t="s">
        <v>702</v>
      </c>
    </row>
    <row r="9247" ht="15.75" customHeight="1">
      <c r="A9247" s="25" t="s">
        <v>17104</v>
      </c>
      <c r="E9247" s="25" t="s">
        <v>702</v>
      </c>
    </row>
    <row r="9248" ht="15.75" customHeight="1">
      <c r="A9248" s="25" t="s">
        <v>17105</v>
      </c>
      <c r="E9248" s="25" t="s">
        <v>702</v>
      </c>
    </row>
    <row r="9249" ht="15.75" customHeight="1">
      <c r="A9249" s="25" t="s">
        <v>17106</v>
      </c>
      <c r="E9249" s="25" t="s">
        <v>702</v>
      </c>
    </row>
    <row r="9250" ht="15.75" customHeight="1">
      <c r="A9250" s="25" t="s">
        <v>17107</v>
      </c>
      <c r="E9250" s="25" t="s">
        <v>702</v>
      </c>
    </row>
    <row r="9251" ht="15.75" customHeight="1">
      <c r="A9251" s="25" t="s">
        <v>17108</v>
      </c>
      <c r="E9251" s="25" t="s">
        <v>702</v>
      </c>
    </row>
    <row r="9252" ht="15.75" customHeight="1">
      <c r="A9252" s="25" t="s">
        <v>17109</v>
      </c>
      <c r="E9252" s="25" t="s">
        <v>702</v>
      </c>
    </row>
    <row r="9253" ht="15.75" customHeight="1">
      <c r="A9253" s="25" t="s">
        <v>17110</v>
      </c>
      <c r="E9253" s="25" t="s">
        <v>702</v>
      </c>
    </row>
    <row r="9254" ht="15.75" customHeight="1">
      <c r="A9254" s="25" t="s">
        <v>17111</v>
      </c>
      <c r="E9254" s="25" t="s">
        <v>702</v>
      </c>
    </row>
    <row r="9255" ht="15.75" customHeight="1">
      <c r="A9255" s="25" t="s">
        <v>17112</v>
      </c>
      <c r="E9255" s="25" t="s">
        <v>702</v>
      </c>
    </row>
    <row r="9256" ht="15.75" customHeight="1">
      <c r="A9256" s="25" t="s">
        <v>17113</v>
      </c>
      <c r="E9256" s="25" t="s">
        <v>702</v>
      </c>
    </row>
    <row r="9257" ht="15.75" customHeight="1">
      <c r="A9257" s="25" t="s">
        <v>17114</v>
      </c>
      <c r="E9257" s="25" t="s">
        <v>702</v>
      </c>
    </row>
    <row r="9258" ht="15.75" customHeight="1">
      <c r="A9258" s="25" t="s">
        <v>17115</v>
      </c>
      <c r="E9258" s="25" t="s">
        <v>702</v>
      </c>
    </row>
    <row r="9259" ht="15.75" customHeight="1">
      <c r="A9259" s="25" t="s">
        <v>17116</v>
      </c>
      <c r="E9259" s="25" t="s">
        <v>702</v>
      </c>
    </row>
    <row r="9260" ht="15.75" customHeight="1">
      <c r="A9260" s="25" t="s">
        <v>17117</v>
      </c>
      <c r="E9260" s="25" t="s">
        <v>702</v>
      </c>
    </row>
    <row r="9261" ht="15.75" customHeight="1">
      <c r="A9261" s="25" t="s">
        <v>17118</v>
      </c>
      <c r="E9261" s="25" t="s">
        <v>702</v>
      </c>
    </row>
    <row r="9262" ht="15.75" customHeight="1">
      <c r="A9262" s="25" t="s">
        <v>17119</v>
      </c>
      <c r="E9262" s="25" t="s">
        <v>702</v>
      </c>
    </row>
    <row r="9263" ht="15.75" customHeight="1">
      <c r="A9263" s="25" t="s">
        <v>17120</v>
      </c>
      <c r="E9263" s="25" t="s">
        <v>702</v>
      </c>
    </row>
    <row r="9264" ht="15.75" customHeight="1">
      <c r="A9264" s="25" t="s">
        <v>17121</v>
      </c>
      <c r="E9264" s="25" t="s">
        <v>702</v>
      </c>
    </row>
    <row r="9265" ht="15.75" customHeight="1">
      <c r="A9265" s="25" t="s">
        <v>17122</v>
      </c>
      <c r="E9265" s="25" t="s">
        <v>702</v>
      </c>
    </row>
    <row r="9266" ht="15.75" customHeight="1">
      <c r="A9266" s="25" t="s">
        <v>17123</v>
      </c>
      <c r="E9266" s="25" t="s">
        <v>702</v>
      </c>
    </row>
    <row r="9267" ht="15.75" customHeight="1">
      <c r="A9267" s="25" t="s">
        <v>17124</v>
      </c>
      <c r="E9267" s="25" t="s">
        <v>702</v>
      </c>
    </row>
    <row r="9268" ht="15.75" customHeight="1">
      <c r="A9268" s="25" t="s">
        <v>17125</v>
      </c>
      <c r="E9268" s="25" t="s">
        <v>702</v>
      </c>
    </row>
    <row r="9269" ht="15.75" customHeight="1">
      <c r="A9269" s="25" t="s">
        <v>17126</v>
      </c>
      <c r="E9269" s="25" t="s">
        <v>702</v>
      </c>
    </row>
    <row r="9270" ht="15.75" customHeight="1">
      <c r="A9270" s="25" t="s">
        <v>17127</v>
      </c>
      <c r="E9270" s="25" t="s">
        <v>702</v>
      </c>
    </row>
    <row r="9271" ht="15.75" customHeight="1">
      <c r="A9271" s="25" t="s">
        <v>17128</v>
      </c>
      <c r="E9271" s="25" t="s">
        <v>702</v>
      </c>
    </row>
    <row r="9272" ht="15.75" customHeight="1">
      <c r="A9272" s="25" t="s">
        <v>17129</v>
      </c>
      <c r="E9272" s="25" t="s">
        <v>702</v>
      </c>
    </row>
    <row r="9273" ht="15.75" customHeight="1">
      <c r="A9273" s="25" t="s">
        <v>17130</v>
      </c>
      <c r="E9273" s="25" t="s">
        <v>702</v>
      </c>
    </row>
    <row r="9274" ht="15.75" customHeight="1">
      <c r="A9274" s="25" t="s">
        <v>17131</v>
      </c>
      <c r="E9274" s="25" t="s">
        <v>702</v>
      </c>
    </row>
    <row r="9275" ht="15.75" customHeight="1">
      <c r="A9275" s="25" t="s">
        <v>17132</v>
      </c>
      <c r="E9275" s="25" t="s">
        <v>702</v>
      </c>
    </row>
    <row r="9276" ht="15.75" customHeight="1">
      <c r="A9276" s="25" t="s">
        <v>17133</v>
      </c>
      <c r="E9276" s="25" t="s">
        <v>702</v>
      </c>
    </row>
    <row r="9277" ht="15.75" customHeight="1">
      <c r="A9277" s="25" t="s">
        <v>17134</v>
      </c>
      <c r="E9277" s="25" t="s">
        <v>702</v>
      </c>
    </row>
    <row r="9278" ht="15.75" customHeight="1">
      <c r="A9278" s="25" t="s">
        <v>17135</v>
      </c>
      <c r="E9278" s="25" t="s">
        <v>702</v>
      </c>
    </row>
    <row r="9279" ht="15.75" customHeight="1">
      <c r="A9279" s="25" t="s">
        <v>17136</v>
      </c>
      <c r="E9279" s="25" t="s">
        <v>702</v>
      </c>
    </row>
    <row r="9280" ht="15.75" customHeight="1">
      <c r="A9280" s="25" t="s">
        <v>17137</v>
      </c>
      <c r="E9280" s="25" t="s">
        <v>702</v>
      </c>
    </row>
    <row r="9281" ht="15.75" customHeight="1">
      <c r="A9281" s="25" t="s">
        <v>17138</v>
      </c>
      <c r="E9281" s="25" t="s">
        <v>702</v>
      </c>
    </row>
    <row r="9282" ht="15.75" customHeight="1">
      <c r="A9282" s="25" t="s">
        <v>17139</v>
      </c>
      <c r="E9282" s="25" t="s">
        <v>702</v>
      </c>
    </row>
    <row r="9283" ht="15.75" customHeight="1">
      <c r="A9283" s="25" t="s">
        <v>17140</v>
      </c>
      <c r="E9283" s="25" t="s">
        <v>702</v>
      </c>
    </row>
    <row r="9284" ht="15.75" customHeight="1">
      <c r="A9284" s="25" t="s">
        <v>17141</v>
      </c>
      <c r="E9284" s="25" t="s">
        <v>17142</v>
      </c>
    </row>
    <row r="9285" ht="15.75" customHeight="1">
      <c r="A9285" s="25" t="s">
        <v>17143</v>
      </c>
      <c r="E9285" s="25" t="s">
        <v>17142</v>
      </c>
    </row>
    <row r="9286" ht="15.75" customHeight="1">
      <c r="A9286" s="25" t="s">
        <v>17144</v>
      </c>
      <c r="E9286" s="25" t="s">
        <v>17142</v>
      </c>
    </row>
    <row r="9287" ht="15.75" customHeight="1">
      <c r="A9287" s="25" t="s">
        <v>17145</v>
      </c>
      <c r="E9287" s="25" t="s">
        <v>17142</v>
      </c>
    </row>
    <row r="9288" ht="15.75" customHeight="1">
      <c r="A9288" s="25" t="s">
        <v>17146</v>
      </c>
      <c r="E9288" s="25" t="s">
        <v>17142</v>
      </c>
    </row>
    <row r="9289" ht="15.75" customHeight="1">
      <c r="A9289" s="25" t="s">
        <v>17147</v>
      </c>
      <c r="E9289" s="25" t="s">
        <v>17142</v>
      </c>
    </row>
    <row r="9290" ht="15.75" customHeight="1">
      <c r="A9290" s="25" t="s">
        <v>17148</v>
      </c>
      <c r="E9290" s="25" t="s">
        <v>17142</v>
      </c>
    </row>
    <row r="9291" ht="15.75" customHeight="1">
      <c r="A9291" s="25" t="s">
        <v>17149</v>
      </c>
      <c r="E9291" s="25" t="s">
        <v>17142</v>
      </c>
    </row>
    <row r="9292" ht="15.75" customHeight="1">
      <c r="A9292" s="25" t="s">
        <v>17150</v>
      </c>
      <c r="E9292" s="25" t="s">
        <v>17151</v>
      </c>
    </row>
    <row r="9293" ht="15.75" customHeight="1">
      <c r="A9293" s="25" t="s">
        <v>17152</v>
      </c>
      <c r="E9293" s="25" t="s">
        <v>17153</v>
      </c>
    </row>
    <row r="9294" ht="15.75" customHeight="1">
      <c r="A9294" s="25" t="s">
        <v>17154</v>
      </c>
      <c r="E9294" s="25" t="s">
        <v>17155</v>
      </c>
    </row>
    <row r="9295" ht="15.75" customHeight="1">
      <c r="A9295" s="25" t="s">
        <v>17156</v>
      </c>
      <c r="E9295" s="25" t="s">
        <v>17155</v>
      </c>
    </row>
    <row r="9296" ht="15.75" customHeight="1">
      <c r="A9296" s="25" t="s">
        <v>17157</v>
      </c>
      <c r="E9296" s="25" t="s">
        <v>17155</v>
      </c>
    </row>
    <row r="9297" ht="15.75" customHeight="1">
      <c r="A9297" s="25" t="s">
        <v>17158</v>
      </c>
      <c r="E9297" s="25" t="s">
        <v>17155</v>
      </c>
    </row>
    <row r="9298" ht="15.75" customHeight="1">
      <c r="A9298" s="25" t="s">
        <v>17159</v>
      </c>
      <c r="E9298" s="25" t="s">
        <v>17160</v>
      </c>
    </row>
    <row r="9299" ht="15.75" customHeight="1">
      <c r="A9299" s="25" t="s">
        <v>17161</v>
      </c>
      <c r="E9299" s="25" t="s">
        <v>17160</v>
      </c>
    </row>
    <row r="9300" ht="15.75" customHeight="1">
      <c r="A9300" s="25" t="s">
        <v>17162</v>
      </c>
      <c r="E9300" s="25" t="s">
        <v>17160</v>
      </c>
    </row>
    <row r="9301" ht="15.75" customHeight="1">
      <c r="A9301" s="25" t="s">
        <v>17163</v>
      </c>
      <c r="E9301" s="25" t="s">
        <v>17160</v>
      </c>
    </row>
    <row r="9302" ht="15.75" customHeight="1">
      <c r="A9302" s="25" t="s">
        <v>17164</v>
      </c>
      <c r="E9302" s="25" t="s">
        <v>17165</v>
      </c>
    </row>
    <row r="9303" ht="15.75" customHeight="1">
      <c r="A9303" s="25" t="s">
        <v>17166</v>
      </c>
      <c r="E9303" s="25" t="s">
        <v>17165</v>
      </c>
    </row>
    <row r="9304" ht="15.75" customHeight="1">
      <c r="A9304" s="25" t="s">
        <v>17167</v>
      </c>
      <c r="E9304" s="25" t="s">
        <v>17165</v>
      </c>
    </row>
    <row r="9305" ht="15.75" customHeight="1">
      <c r="A9305" s="25" t="s">
        <v>17168</v>
      </c>
      <c r="E9305" s="25" t="s">
        <v>17165</v>
      </c>
    </row>
    <row r="9306" ht="15.75" customHeight="1">
      <c r="A9306" s="25" t="s">
        <v>17169</v>
      </c>
      <c r="E9306" s="25" t="s">
        <v>17170</v>
      </c>
    </row>
    <row r="9307" ht="15.75" customHeight="1">
      <c r="A9307" s="25" t="s">
        <v>17171</v>
      </c>
      <c r="E9307" s="25" t="s">
        <v>17172</v>
      </c>
    </row>
    <row r="9308" ht="15.75" customHeight="1">
      <c r="A9308" s="25" t="s">
        <v>17173</v>
      </c>
      <c r="E9308" s="25" t="s">
        <v>17174</v>
      </c>
    </row>
    <row r="9309" ht="15.75" customHeight="1">
      <c r="A9309" s="25" t="s">
        <v>17175</v>
      </c>
      <c r="E9309" s="25" t="s">
        <v>17176</v>
      </c>
    </row>
    <row r="9310" ht="15.75" customHeight="1">
      <c r="A9310" s="25" t="s">
        <v>17177</v>
      </c>
      <c r="E9310" s="25" t="s">
        <v>17176</v>
      </c>
    </row>
    <row r="9311" ht="15.75" customHeight="1">
      <c r="A9311" s="25" t="s">
        <v>17178</v>
      </c>
      <c r="E9311" s="25" t="s">
        <v>17176</v>
      </c>
    </row>
    <row r="9312" ht="15.75" customHeight="1">
      <c r="A9312" s="25" t="s">
        <v>17179</v>
      </c>
      <c r="E9312" s="25" t="s">
        <v>17176</v>
      </c>
    </row>
    <row r="9313" ht="15.75" customHeight="1">
      <c r="A9313" s="25" t="s">
        <v>17180</v>
      </c>
      <c r="E9313" s="25" t="s">
        <v>17176</v>
      </c>
    </row>
    <row r="9314" ht="15.75" customHeight="1">
      <c r="A9314" s="25" t="s">
        <v>17181</v>
      </c>
      <c r="E9314" s="25" t="s">
        <v>17176</v>
      </c>
    </row>
    <row r="9315" ht="15.75" customHeight="1">
      <c r="A9315" s="25" t="s">
        <v>17182</v>
      </c>
      <c r="E9315" s="25" t="s">
        <v>17176</v>
      </c>
    </row>
    <row r="9316" ht="15.75" customHeight="1">
      <c r="A9316" s="25" t="s">
        <v>17183</v>
      </c>
      <c r="E9316" s="25" t="s">
        <v>17176</v>
      </c>
    </row>
    <row r="9317" ht="15.75" customHeight="1">
      <c r="A9317" s="25" t="s">
        <v>17184</v>
      </c>
      <c r="E9317" s="25" t="s">
        <v>17176</v>
      </c>
    </row>
    <row r="9318" ht="15.75" customHeight="1">
      <c r="A9318" s="25" t="s">
        <v>17185</v>
      </c>
      <c r="E9318" s="25" t="s">
        <v>17176</v>
      </c>
    </row>
    <row r="9319" ht="15.75" customHeight="1">
      <c r="A9319" s="25" t="s">
        <v>17186</v>
      </c>
      <c r="E9319" s="25" t="s">
        <v>17176</v>
      </c>
    </row>
    <row r="9320" ht="15.75" customHeight="1">
      <c r="A9320" s="25" t="s">
        <v>17187</v>
      </c>
      <c r="E9320" s="25" t="s">
        <v>17176</v>
      </c>
    </row>
    <row r="9321" ht="15.75" customHeight="1">
      <c r="A9321" s="25" t="s">
        <v>17188</v>
      </c>
      <c r="E9321" s="25" t="s">
        <v>17176</v>
      </c>
    </row>
    <row r="9322" ht="15.75" customHeight="1">
      <c r="A9322" s="25" t="s">
        <v>17189</v>
      </c>
      <c r="E9322" s="25" t="s">
        <v>17176</v>
      </c>
    </row>
    <row r="9323" ht="15.75" customHeight="1">
      <c r="A9323" s="25" t="s">
        <v>17190</v>
      </c>
      <c r="E9323" s="25" t="s">
        <v>17176</v>
      </c>
    </row>
    <row r="9324" ht="15.75" customHeight="1">
      <c r="A9324" s="25" t="s">
        <v>17191</v>
      </c>
      <c r="E9324" s="25" t="s">
        <v>17176</v>
      </c>
    </row>
    <row r="9325" ht="15.75" customHeight="1">
      <c r="A9325" s="25" t="s">
        <v>17192</v>
      </c>
      <c r="E9325" s="25" t="s">
        <v>17193</v>
      </c>
    </row>
    <row r="9326" ht="15.75" customHeight="1">
      <c r="A9326" s="25" t="s">
        <v>17194</v>
      </c>
      <c r="E9326" s="25" t="s">
        <v>17195</v>
      </c>
    </row>
    <row r="9327" ht="15.75" customHeight="1">
      <c r="A9327" s="25" t="s">
        <v>17196</v>
      </c>
      <c r="E9327" s="25" t="s">
        <v>17197</v>
      </c>
    </row>
    <row r="9328" ht="15.75" customHeight="1">
      <c r="A9328" s="25" t="s">
        <v>17198</v>
      </c>
      <c r="E9328" s="25" t="s">
        <v>17197</v>
      </c>
    </row>
    <row r="9329" ht="15.75" customHeight="1">
      <c r="A9329" s="25" t="s">
        <v>17199</v>
      </c>
      <c r="E9329" s="25" t="s">
        <v>17197</v>
      </c>
    </row>
    <row r="9330" ht="15.75" customHeight="1">
      <c r="A9330" s="25" t="s">
        <v>17200</v>
      </c>
      <c r="E9330" s="25" t="s">
        <v>17197</v>
      </c>
    </row>
    <row r="9331" ht="15.75" customHeight="1">
      <c r="A9331" s="25" t="s">
        <v>17201</v>
      </c>
      <c r="E9331" s="25" t="s">
        <v>17202</v>
      </c>
    </row>
    <row r="9332" ht="15.75" customHeight="1">
      <c r="A9332" s="25" t="s">
        <v>17203</v>
      </c>
      <c r="E9332" s="25" t="s">
        <v>17204</v>
      </c>
    </row>
    <row r="9333" ht="15.75" customHeight="1">
      <c r="A9333" s="25" t="s">
        <v>17205</v>
      </c>
      <c r="E9333" s="25" t="s">
        <v>17204</v>
      </c>
    </row>
    <row r="9334" ht="15.75" customHeight="1">
      <c r="A9334" s="25" t="s">
        <v>17206</v>
      </c>
      <c r="E9334" s="25" t="s">
        <v>17207</v>
      </c>
    </row>
    <row r="9335" ht="15.75" customHeight="1">
      <c r="A9335" s="25" t="s">
        <v>17208</v>
      </c>
      <c r="E9335" s="25" t="s">
        <v>17209</v>
      </c>
    </row>
    <row r="9336" ht="15.75" customHeight="1">
      <c r="A9336" s="25" t="s">
        <v>17210</v>
      </c>
      <c r="E9336" s="25" t="s">
        <v>17211</v>
      </c>
    </row>
    <row r="9337" ht="15.75" customHeight="1">
      <c r="A9337" s="25" t="s">
        <v>17212</v>
      </c>
      <c r="E9337" s="25" t="s">
        <v>17213</v>
      </c>
    </row>
    <row r="9338" ht="15.75" customHeight="1">
      <c r="A9338" s="25" t="s">
        <v>17214</v>
      </c>
      <c r="E9338" s="25" t="s">
        <v>17215</v>
      </c>
    </row>
    <row r="9339" ht="15.75" customHeight="1">
      <c r="A9339" s="25" t="s">
        <v>17216</v>
      </c>
      <c r="E9339" s="25" t="s">
        <v>17217</v>
      </c>
    </row>
    <row r="9340" ht="15.75" customHeight="1">
      <c r="A9340" s="25" t="s">
        <v>17218</v>
      </c>
      <c r="E9340" s="25" t="s">
        <v>17219</v>
      </c>
    </row>
    <row r="9341" ht="15.75" customHeight="1">
      <c r="A9341" s="25" t="s">
        <v>17220</v>
      </c>
      <c r="E9341" s="25" t="s">
        <v>17219</v>
      </c>
    </row>
    <row r="9342" ht="15.75" customHeight="1">
      <c r="A9342" s="25" t="s">
        <v>17221</v>
      </c>
      <c r="E9342" s="25" t="s">
        <v>17222</v>
      </c>
    </row>
    <row r="9343" ht="15.75" customHeight="1">
      <c r="A9343" s="25" t="s">
        <v>17223</v>
      </c>
      <c r="E9343" s="25" t="s">
        <v>17224</v>
      </c>
    </row>
    <row r="9344" ht="15.75" customHeight="1">
      <c r="A9344" s="25" t="s">
        <v>17225</v>
      </c>
      <c r="E9344" s="25" t="s">
        <v>17226</v>
      </c>
    </row>
    <row r="9345" ht="15.75" customHeight="1">
      <c r="A9345" s="25" t="s">
        <v>17227</v>
      </c>
      <c r="E9345" s="25" t="s">
        <v>17228</v>
      </c>
    </row>
    <row r="9346" ht="15.75" customHeight="1">
      <c r="A9346" s="25" t="s">
        <v>17229</v>
      </c>
      <c r="E9346" s="25" t="s">
        <v>17230</v>
      </c>
    </row>
    <row r="9347" ht="15.75" customHeight="1">
      <c r="A9347" s="25" t="s">
        <v>17231</v>
      </c>
      <c r="E9347" s="25" t="s">
        <v>17230</v>
      </c>
    </row>
    <row r="9348" ht="15.75" customHeight="1">
      <c r="A9348" s="25" t="s">
        <v>17232</v>
      </c>
      <c r="E9348" s="25" t="s">
        <v>17233</v>
      </c>
    </row>
    <row r="9349" ht="15.75" customHeight="1">
      <c r="A9349" s="25" t="s">
        <v>17234</v>
      </c>
      <c r="E9349" s="25" t="s">
        <v>17233</v>
      </c>
    </row>
    <row r="9350" ht="15.75" customHeight="1">
      <c r="A9350" s="25" t="s">
        <v>17235</v>
      </c>
      <c r="E9350" s="25" t="s">
        <v>17233</v>
      </c>
    </row>
    <row r="9351" ht="15.75" customHeight="1">
      <c r="A9351" s="25" t="s">
        <v>17236</v>
      </c>
      <c r="E9351" s="25" t="s">
        <v>17233</v>
      </c>
    </row>
    <row r="9352" ht="15.75" customHeight="1">
      <c r="A9352" s="25" t="s">
        <v>17237</v>
      </c>
      <c r="E9352" s="25" t="s">
        <v>17233</v>
      </c>
    </row>
    <row r="9353" ht="15.75" customHeight="1">
      <c r="A9353" s="25" t="s">
        <v>17238</v>
      </c>
      <c r="E9353" s="25" t="s">
        <v>17233</v>
      </c>
    </row>
    <row r="9354" ht="15.75" customHeight="1">
      <c r="A9354" s="25" t="s">
        <v>17239</v>
      </c>
      <c r="E9354" s="25" t="s">
        <v>17233</v>
      </c>
    </row>
    <row r="9355" ht="15.75" customHeight="1">
      <c r="A9355" s="25" t="s">
        <v>17240</v>
      </c>
      <c r="E9355" s="25" t="s">
        <v>17233</v>
      </c>
    </row>
    <row r="9356" ht="15.75" customHeight="1">
      <c r="A9356" s="25" t="s">
        <v>17241</v>
      </c>
      <c r="E9356" s="25" t="s">
        <v>17233</v>
      </c>
    </row>
    <row r="9357" ht="15.75" customHeight="1">
      <c r="A9357" s="25" t="s">
        <v>17242</v>
      </c>
      <c r="E9357" s="25" t="s">
        <v>17233</v>
      </c>
    </row>
    <row r="9358" ht="15.75" customHeight="1">
      <c r="A9358" s="25" t="s">
        <v>17243</v>
      </c>
      <c r="E9358" s="25" t="s">
        <v>17233</v>
      </c>
    </row>
    <row r="9359" ht="15.75" customHeight="1">
      <c r="A9359" s="25" t="s">
        <v>17244</v>
      </c>
      <c r="E9359" s="25" t="s">
        <v>17233</v>
      </c>
    </row>
    <row r="9360" ht="15.75" customHeight="1">
      <c r="A9360" s="25" t="s">
        <v>17245</v>
      </c>
      <c r="E9360" s="25" t="s">
        <v>17233</v>
      </c>
    </row>
    <row r="9361" ht="15.75" customHeight="1">
      <c r="A9361" s="25" t="s">
        <v>17246</v>
      </c>
      <c r="E9361" s="25" t="s">
        <v>17233</v>
      </c>
    </row>
    <row r="9362" ht="15.75" customHeight="1">
      <c r="A9362" s="25" t="s">
        <v>17247</v>
      </c>
      <c r="E9362" s="25" t="s">
        <v>17233</v>
      </c>
    </row>
    <row r="9363" ht="15.75" customHeight="1">
      <c r="A9363" s="25" t="s">
        <v>17248</v>
      </c>
      <c r="E9363" s="25" t="s">
        <v>17233</v>
      </c>
    </row>
    <row r="9364" ht="15.75" customHeight="1">
      <c r="A9364" s="25" t="s">
        <v>17249</v>
      </c>
      <c r="E9364" s="25" t="s">
        <v>17233</v>
      </c>
    </row>
    <row r="9365" ht="15.75" customHeight="1">
      <c r="A9365" s="25" t="s">
        <v>17250</v>
      </c>
      <c r="E9365" s="25" t="s">
        <v>17233</v>
      </c>
    </row>
    <row r="9366" ht="15.75" customHeight="1">
      <c r="A9366" s="25" t="s">
        <v>17251</v>
      </c>
      <c r="E9366" s="25" t="s">
        <v>17233</v>
      </c>
    </row>
    <row r="9367" ht="15.75" customHeight="1">
      <c r="A9367" s="25" t="s">
        <v>17252</v>
      </c>
      <c r="E9367" s="25" t="s">
        <v>17233</v>
      </c>
    </row>
    <row r="9368" ht="15.75" customHeight="1">
      <c r="A9368" s="25" t="s">
        <v>17253</v>
      </c>
      <c r="E9368" s="25" t="s">
        <v>17233</v>
      </c>
    </row>
    <row r="9369" ht="15.75" customHeight="1">
      <c r="A9369" s="25" t="s">
        <v>17254</v>
      </c>
      <c r="E9369" s="25" t="s">
        <v>17233</v>
      </c>
    </row>
    <row r="9370" ht="15.75" customHeight="1">
      <c r="A9370" s="25" t="s">
        <v>17255</v>
      </c>
      <c r="E9370" s="25" t="s">
        <v>17233</v>
      </c>
    </row>
    <row r="9371" ht="15.75" customHeight="1">
      <c r="A9371" s="25" t="s">
        <v>17256</v>
      </c>
      <c r="E9371" s="25" t="s">
        <v>17233</v>
      </c>
    </row>
    <row r="9372" ht="15.75" customHeight="1">
      <c r="A9372" s="25" t="s">
        <v>17257</v>
      </c>
      <c r="E9372" s="25" t="s">
        <v>17233</v>
      </c>
    </row>
    <row r="9373" ht="15.75" customHeight="1">
      <c r="A9373" s="25" t="s">
        <v>17258</v>
      </c>
      <c r="E9373" s="25" t="s">
        <v>17233</v>
      </c>
    </row>
    <row r="9374" ht="15.75" customHeight="1">
      <c r="A9374" s="25" t="s">
        <v>17259</v>
      </c>
      <c r="E9374" s="25" t="s">
        <v>17233</v>
      </c>
    </row>
    <row r="9375" ht="15.75" customHeight="1">
      <c r="A9375" s="25" t="s">
        <v>17260</v>
      </c>
      <c r="E9375" s="25" t="s">
        <v>17233</v>
      </c>
    </row>
    <row r="9376" ht="15.75" customHeight="1">
      <c r="A9376" s="25" t="s">
        <v>17261</v>
      </c>
      <c r="E9376" s="25" t="s">
        <v>17233</v>
      </c>
    </row>
    <row r="9377" ht="15.75" customHeight="1">
      <c r="A9377" s="25" t="s">
        <v>17262</v>
      </c>
      <c r="E9377" s="25" t="s">
        <v>17233</v>
      </c>
    </row>
    <row r="9378" ht="15.75" customHeight="1">
      <c r="A9378" s="25" t="s">
        <v>17263</v>
      </c>
      <c r="E9378" s="25" t="s">
        <v>17233</v>
      </c>
    </row>
    <row r="9379" ht="15.75" customHeight="1">
      <c r="A9379" s="25" t="s">
        <v>17264</v>
      </c>
      <c r="E9379" s="25" t="s">
        <v>17233</v>
      </c>
    </row>
    <row r="9380" ht="15.75" customHeight="1">
      <c r="A9380" s="25" t="s">
        <v>17265</v>
      </c>
      <c r="E9380" s="25" t="s">
        <v>17266</v>
      </c>
    </row>
    <row r="9381" ht="15.75" customHeight="1">
      <c r="A9381" s="25" t="s">
        <v>17267</v>
      </c>
      <c r="E9381" s="25" t="s">
        <v>17268</v>
      </c>
    </row>
    <row r="9382" ht="15.75" customHeight="1">
      <c r="A9382" s="25" t="s">
        <v>17269</v>
      </c>
      <c r="E9382" s="25" t="s">
        <v>17268</v>
      </c>
    </row>
    <row r="9383" ht="15.75" customHeight="1">
      <c r="A9383" s="25" t="s">
        <v>17270</v>
      </c>
      <c r="E9383" s="25" t="s">
        <v>17268</v>
      </c>
    </row>
    <row r="9384" ht="15.75" customHeight="1">
      <c r="A9384" s="25" t="s">
        <v>17271</v>
      </c>
      <c r="E9384" s="25" t="s">
        <v>17268</v>
      </c>
    </row>
    <row r="9385" ht="15.75" customHeight="1">
      <c r="A9385" s="25" t="s">
        <v>17272</v>
      </c>
      <c r="E9385" s="25" t="s">
        <v>17273</v>
      </c>
    </row>
    <row r="9386" ht="15.75" customHeight="1">
      <c r="A9386" s="25" t="s">
        <v>17274</v>
      </c>
      <c r="E9386" s="25" t="s">
        <v>17273</v>
      </c>
    </row>
    <row r="9387" ht="15.75" customHeight="1">
      <c r="A9387" s="25" t="s">
        <v>17275</v>
      </c>
      <c r="E9387" s="25" t="s">
        <v>17273</v>
      </c>
    </row>
    <row r="9388" ht="15.75" customHeight="1">
      <c r="A9388" s="25" t="s">
        <v>17276</v>
      </c>
      <c r="E9388" s="25" t="s">
        <v>17273</v>
      </c>
    </row>
    <row r="9389" ht="15.75" customHeight="1">
      <c r="A9389" s="25" t="s">
        <v>17277</v>
      </c>
      <c r="E9389" s="25" t="s">
        <v>17278</v>
      </c>
    </row>
    <row r="9390" ht="15.75" customHeight="1">
      <c r="A9390" s="25" t="s">
        <v>17279</v>
      </c>
      <c r="E9390" s="25" t="s">
        <v>17278</v>
      </c>
    </row>
    <row r="9391" ht="15.75" customHeight="1">
      <c r="A9391" s="25" t="s">
        <v>17280</v>
      </c>
      <c r="E9391" s="25" t="s">
        <v>17278</v>
      </c>
    </row>
    <row r="9392" ht="15.75" customHeight="1">
      <c r="A9392" s="25" t="s">
        <v>17281</v>
      </c>
      <c r="E9392" s="25" t="s">
        <v>17278</v>
      </c>
    </row>
    <row r="9393" ht="15.75" customHeight="1">
      <c r="A9393" s="25" t="s">
        <v>17282</v>
      </c>
      <c r="E9393" s="25" t="s">
        <v>17283</v>
      </c>
    </row>
    <row r="9394" ht="15.75" customHeight="1">
      <c r="A9394" s="25" t="s">
        <v>17284</v>
      </c>
      <c r="E9394" s="25" t="s">
        <v>17285</v>
      </c>
    </row>
    <row r="9395" ht="15.75" customHeight="1">
      <c r="A9395" s="25" t="s">
        <v>17286</v>
      </c>
      <c r="E9395" s="25" t="s">
        <v>17287</v>
      </c>
    </row>
    <row r="9396" ht="15.75" customHeight="1">
      <c r="A9396" s="25" t="s">
        <v>17288</v>
      </c>
      <c r="E9396" s="25" t="s">
        <v>17289</v>
      </c>
    </row>
    <row r="9397" ht="15.75" customHeight="1">
      <c r="A9397" s="25" t="s">
        <v>17290</v>
      </c>
      <c r="E9397" s="25" t="s">
        <v>17291</v>
      </c>
    </row>
    <row r="9398" ht="15.75" customHeight="1">
      <c r="A9398" s="25" t="s">
        <v>17292</v>
      </c>
      <c r="E9398" s="25" t="s">
        <v>17291</v>
      </c>
    </row>
    <row r="9399" ht="15.75" customHeight="1">
      <c r="A9399" s="25" t="s">
        <v>17293</v>
      </c>
      <c r="E9399" s="25" t="s">
        <v>17294</v>
      </c>
    </row>
    <row r="9400" ht="15.75" customHeight="1">
      <c r="A9400" s="25" t="s">
        <v>17295</v>
      </c>
      <c r="E9400" s="25" t="s">
        <v>17296</v>
      </c>
    </row>
    <row r="9401" ht="15.75" customHeight="1">
      <c r="A9401" s="25" t="s">
        <v>17297</v>
      </c>
      <c r="E9401" s="25" t="s">
        <v>17298</v>
      </c>
    </row>
    <row r="9402" ht="15.75" customHeight="1">
      <c r="A9402" s="25" t="s">
        <v>17299</v>
      </c>
      <c r="E9402" s="25" t="s">
        <v>17300</v>
      </c>
    </row>
    <row r="9403" ht="15.75" customHeight="1">
      <c r="A9403" s="25" t="s">
        <v>17301</v>
      </c>
      <c r="E9403" s="25" t="s">
        <v>17300</v>
      </c>
    </row>
    <row r="9404" ht="15.75" customHeight="1">
      <c r="A9404" s="25" t="s">
        <v>17302</v>
      </c>
      <c r="E9404" s="25" t="s">
        <v>17303</v>
      </c>
    </row>
    <row r="9405" ht="15.75" customHeight="1">
      <c r="A9405" s="25" t="s">
        <v>17304</v>
      </c>
      <c r="E9405" s="25" t="s">
        <v>17305</v>
      </c>
    </row>
    <row r="9406" ht="15.75" customHeight="1">
      <c r="A9406" s="25" t="s">
        <v>17306</v>
      </c>
      <c r="E9406" s="25" t="s">
        <v>17307</v>
      </c>
    </row>
    <row r="9407" ht="15.75" customHeight="1">
      <c r="A9407" s="25" t="s">
        <v>17308</v>
      </c>
      <c r="E9407" s="25" t="s">
        <v>17309</v>
      </c>
    </row>
    <row r="9408" ht="15.75" customHeight="1">
      <c r="A9408" s="25" t="s">
        <v>17310</v>
      </c>
      <c r="E9408" s="25" t="s">
        <v>17309</v>
      </c>
    </row>
    <row r="9409" ht="15.75" customHeight="1">
      <c r="A9409" s="25" t="s">
        <v>17311</v>
      </c>
      <c r="E9409" s="25" t="s">
        <v>17312</v>
      </c>
    </row>
    <row r="9410" ht="15.75" customHeight="1">
      <c r="A9410" s="25" t="s">
        <v>17313</v>
      </c>
      <c r="E9410" s="25" t="s">
        <v>17314</v>
      </c>
    </row>
    <row r="9411" ht="15.75" customHeight="1">
      <c r="A9411" s="25" t="s">
        <v>17315</v>
      </c>
      <c r="E9411" s="25" t="s">
        <v>17316</v>
      </c>
    </row>
    <row r="9412" ht="15.75" customHeight="1">
      <c r="A9412" s="25" t="s">
        <v>17317</v>
      </c>
      <c r="E9412" s="25" t="s">
        <v>17318</v>
      </c>
    </row>
    <row r="9413" ht="15.75" customHeight="1">
      <c r="A9413" s="25" t="s">
        <v>17319</v>
      </c>
      <c r="E9413" s="25" t="s">
        <v>17320</v>
      </c>
    </row>
    <row r="9414" ht="15.75" customHeight="1">
      <c r="A9414" s="25" t="s">
        <v>17321</v>
      </c>
      <c r="E9414" s="25" t="s">
        <v>17320</v>
      </c>
    </row>
    <row r="9415" ht="15.75" customHeight="1">
      <c r="A9415" s="25" t="s">
        <v>17322</v>
      </c>
      <c r="E9415" s="25" t="s">
        <v>17323</v>
      </c>
    </row>
    <row r="9416" ht="15.75" customHeight="1">
      <c r="A9416" s="25" t="s">
        <v>17324</v>
      </c>
      <c r="E9416" s="25" t="s">
        <v>17323</v>
      </c>
    </row>
    <row r="9417" ht="15.75" customHeight="1">
      <c r="A9417" s="25" t="s">
        <v>17325</v>
      </c>
      <c r="E9417" s="25" t="s">
        <v>17326</v>
      </c>
    </row>
    <row r="9418" ht="15.75" customHeight="1">
      <c r="A9418" s="25" t="s">
        <v>17327</v>
      </c>
      <c r="E9418" s="25" t="s">
        <v>17326</v>
      </c>
    </row>
    <row r="9419" ht="15.75" customHeight="1">
      <c r="A9419" s="25" t="s">
        <v>17328</v>
      </c>
      <c r="E9419" s="25" t="s">
        <v>17329</v>
      </c>
    </row>
    <row r="9420" ht="15.75" customHeight="1">
      <c r="A9420" s="25" t="s">
        <v>17330</v>
      </c>
      <c r="E9420" s="25" t="s">
        <v>17331</v>
      </c>
    </row>
    <row r="9421" ht="15.75" customHeight="1">
      <c r="A9421" s="25" t="s">
        <v>17332</v>
      </c>
      <c r="E9421" s="25" t="s">
        <v>17333</v>
      </c>
    </row>
    <row r="9422" ht="15.75" customHeight="1">
      <c r="A9422" s="25" t="s">
        <v>17334</v>
      </c>
      <c r="E9422" s="25" t="s">
        <v>17335</v>
      </c>
    </row>
    <row r="9423" ht="15.75" customHeight="1">
      <c r="A9423" s="25" t="s">
        <v>17336</v>
      </c>
      <c r="E9423" s="25" t="s">
        <v>17337</v>
      </c>
    </row>
    <row r="9424" ht="15.75" customHeight="1">
      <c r="A9424" s="25" t="s">
        <v>17338</v>
      </c>
      <c r="E9424" s="25" t="s">
        <v>17337</v>
      </c>
    </row>
    <row r="9425" ht="15.75" customHeight="1">
      <c r="A9425" s="25" t="s">
        <v>17339</v>
      </c>
      <c r="E9425" s="25" t="s">
        <v>17340</v>
      </c>
    </row>
    <row r="9426" ht="15.75" customHeight="1">
      <c r="A9426" s="25" t="s">
        <v>17341</v>
      </c>
      <c r="E9426" s="25" t="s">
        <v>17342</v>
      </c>
    </row>
    <row r="9427" ht="15.75" customHeight="1">
      <c r="A9427" s="25" t="s">
        <v>17343</v>
      </c>
      <c r="E9427" s="25" t="s">
        <v>17344</v>
      </c>
    </row>
    <row r="9428" ht="15.75" customHeight="1">
      <c r="A9428" s="25" t="s">
        <v>17345</v>
      </c>
      <c r="E9428" s="25" t="s">
        <v>713</v>
      </c>
    </row>
    <row r="9429" ht="15.75" customHeight="1">
      <c r="A9429" s="25" t="s">
        <v>17346</v>
      </c>
      <c r="E9429" s="25" t="s">
        <v>713</v>
      </c>
    </row>
    <row r="9430" ht="15.75" customHeight="1">
      <c r="A9430" s="25" t="s">
        <v>17347</v>
      </c>
      <c r="E9430" s="25" t="s">
        <v>713</v>
      </c>
    </row>
    <row r="9431" ht="15.75" customHeight="1">
      <c r="A9431" s="25" t="s">
        <v>17348</v>
      </c>
      <c r="E9431" s="25" t="s">
        <v>713</v>
      </c>
    </row>
    <row r="9432" ht="15.75" customHeight="1">
      <c r="A9432" s="25" t="s">
        <v>17349</v>
      </c>
      <c r="E9432" s="25" t="s">
        <v>17350</v>
      </c>
    </row>
    <row r="9433" ht="15.75" customHeight="1">
      <c r="A9433" s="25" t="s">
        <v>17351</v>
      </c>
      <c r="E9433" s="25" t="s">
        <v>17352</v>
      </c>
    </row>
    <row r="9434" ht="15.75" customHeight="1">
      <c r="A9434" s="25" t="s">
        <v>17353</v>
      </c>
      <c r="E9434" s="25" t="s">
        <v>17354</v>
      </c>
    </row>
    <row r="9435" ht="15.75" customHeight="1">
      <c r="A9435" s="25" t="s">
        <v>17355</v>
      </c>
      <c r="E9435" s="25" t="s">
        <v>17356</v>
      </c>
    </row>
    <row r="9436" ht="15.75" customHeight="1">
      <c r="A9436" s="25" t="s">
        <v>17357</v>
      </c>
      <c r="E9436" s="25" t="s">
        <v>17358</v>
      </c>
    </row>
    <row r="9437" ht="15.75" customHeight="1">
      <c r="A9437" s="25" t="s">
        <v>17359</v>
      </c>
      <c r="E9437" s="25" t="s">
        <v>17360</v>
      </c>
    </row>
    <row r="9438" ht="15.75" customHeight="1">
      <c r="A9438" s="25" t="s">
        <v>17361</v>
      </c>
      <c r="E9438" s="25" t="s">
        <v>17362</v>
      </c>
    </row>
    <row r="9439" ht="15.75" customHeight="1">
      <c r="A9439" s="25" t="s">
        <v>17363</v>
      </c>
      <c r="E9439" s="25" t="s">
        <v>17364</v>
      </c>
    </row>
    <row r="9440" ht="15.75" customHeight="1">
      <c r="A9440" s="25" t="s">
        <v>17365</v>
      </c>
      <c r="E9440" s="25" t="s">
        <v>723</v>
      </c>
    </row>
    <row r="9441" ht="15.75" customHeight="1">
      <c r="A9441" s="25" t="s">
        <v>17366</v>
      </c>
      <c r="E9441" s="25" t="s">
        <v>723</v>
      </c>
    </row>
    <row r="9442" ht="15.75" customHeight="1">
      <c r="A9442" s="25" t="s">
        <v>17367</v>
      </c>
      <c r="E9442" s="25" t="s">
        <v>723</v>
      </c>
    </row>
    <row r="9443" ht="15.75" customHeight="1">
      <c r="A9443" s="25" t="s">
        <v>17368</v>
      </c>
      <c r="E9443" s="25" t="s">
        <v>723</v>
      </c>
    </row>
    <row r="9444" ht="15.75" customHeight="1">
      <c r="A9444" s="25" t="s">
        <v>17369</v>
      </c>
      <c r="E9444" s="25" t="s">
        <v>723</v>
      </c>
    </row>
    <row r="9445" ht="15.75" customHeight="1">
      <c r="A9445" s="25" t="s">
        <v>17370</v>
      </c>
      <c r="E9445" s="25" t="s">
        <v>723</v>
      </c>
    </row>
    <row r="9446" ht="15.75" customHeight="1">
      <c r="A9446" s="25" t="s">
        <v>17371</v>
      </c>
      <c r="E9446" s="25" t="s">
        <v>723</v>
      </c>
    </row>
    <row r="9447" ht="15.75" customHeight="1">
      <c r="A9447" s="25" t="s">
        <v>17372</v>
      </c>
      <c r="E9447" s="25" t="s">
        <v>723</v>
      </c>
    </row>
    <row r="9448" ht="15.75" customHeight="1">
      <c r="A9448" s="25" t="s">
        <v>17373</v>
      </c>
      <c r="E9448" s="25" t="s">
        <v>723</v>
      </c>
    </row>
    <row r="9449" ht="15.75" customHeight="1">
      <c r="A9449" s="25" t="s">
        <v>17374</v>
      </c>
      <c r="E9449" s="25" t="s">
        <v>723</v>
      </c>
    </row>
    <row r="9450" ht="15.75" customHeight="1">
      <c r="A9450" s="25" t="s">
        <v>17375</v>
      </c>
      <c r="E9450" s="25" t="s">
        <v>723</v>
      </c>
    </row>
    <row r="9451" ht="15.75" customHeight="1">
      <c r="A9451" s="25" t="s">
        <v>17376</v>
      </c>
      <c r="E9451" s="25" t="s">
        <v>723</v>
      </c>
    </row>
    <row r="9452" ht="15.75" customHeight="1">
      <c r="A9452" s="25" t="s">
        <v>17377</v>
      </c>
      <c r="E9452" s="25" t="s">
        <v>723</v>
      </c>
    </row>
    <row r="9453" ht="15.75" customHeight="1">
      <c r="A9453" s="25" t="s">
        <v>17378</v>
      </c>
      <c r="E9453" s="25" t="s">
        <v>723</v>
      </c>
    </row>
    <row r="9454" ht="15.75" customHeight="1">
      <c r="A9454" s="25" t="s">
        <v>17379</v>
      </c>
      <c r="E9454" s="25" t="s">
        <v>723</v>
      </c>
    </row>
    <row r="9455" ht="15.75" customHeight="1">
      <c r="A9455" s="25" t="s">
        <v>17380</v>
      </c>
      <c r="E9455" s="25" t="s">
        <v>723</v>
      </c>
    </row>
    <row r="9456" ht="15.75" customHeight="1">
      <c r="A9456" s="25" t="s">
        <v>17381</v>
      </c>
      <c r="E9456" s="25" t="s">
        <v>723</v>
      </c>
    </row>
    <row r="9457" ht="15.75" customHeight="1">
      <c r="A9457" s="25" t="s">
        <v>17382</v>
      </c>
      <c r="E9457" s="25" t="s">
        <v>723</v>
      </c>
    </row>
    <row r="9458" ht="15.75" customHeight="1">
      <c r="A9458" s="25" t="s">
        <v>17383</v>
      </c>
      <c r="E9458" s="25" t="s">
        <v>723</v>
      </c>
    </row>
    <row r="9459" ht="15.75" customHeight="1">
      <c r="A9459" s="25" t="s">
        <v>17384</v>
      </c>
      <c r="E9459" s="25" t="s">
        <v>723</v>
      </c>
    </row>
    <row r="9460" ht="15.75" customHeight="1">
      <c r="A9460" s="25" t="s">
        <v>17385</v>
      </c>
      <c r="E9460" s="25" t="s">
        <v>723</v>
      </c>
    </row>
    <row r="9461" ht="15.75" customHeight="1">
      <c r="A9461" s="25" t="s">
        <v>17386</v>
      </c>
      <c r="E9461" s="25" t="s">
        <v>723</v>
      </c>
    </row>
    <row r="9462" ht="15.75" customHeight="1">
      <c r="A9462" s="25" t="s">
        <v>17387</v>
      </c>
      <c r="E9462" s="25" t="s">
        <v>723</v>
      </c>
    </row>
    <row r="9463" ht="15.75" customHeight="1">
      <c r="A9463" s="25" t="s">
        <v>17388</v>
      </c>
      <c r="E9463" s="25" t="s">
        <v>723</v>
      </c>
    </row>
    <row r="9464" ht="15.75" customHeight="1">
      <c r="A9464" s="25" t="s">
        <v>17389</v>
      </c>
      <c r="E9464" s="25" t="s">
        <v>723</v>
      </c>
    </row>
    <row r="9465" ht="15.75" customHeight="1">
      <c r="A9465" s="25" t="s">
        <v>17390</v>
      </c>
      <c r="E9465" s="25" t="s">
        <v>723</v>
      </c>
    </row>
    <row r="9466" ht="15.75" customHeight="1">
      <c r="A9466" s="25" t="s">
        <v>17391</v>
      </c>
      <c r="E9466" s="25" t="s">
        <v>723</v>
      </c>
    </row>
    <row r="9467" ht="15.75" customHeight="1">
      <c r="A9467" s="25" t="s">
        <v>17392</v>
      </c>
      <c r="E9467" s="25" t="s">
        <v>723</v>
      </c>
    </row>
    <row r="9468" ht="15.75" customHeight="1">
      <c r="A9468" s="25" t="s">
        <v>17393</v>
      </c>
      <c r="E9468" s="25" t="s">
        <v>723</v>
      </c>
    </row>
    <row r="9469" ht="15.75" customHeight="1">
      <c r="A9469" s="25" t="s">
        <v>17394</v>
      </c>
      <c r="E9469" s="25" t="s">
        <v>723</v>
      </c>
    </row>
    <row r="9470" ht="15.75" customHeight="1">
      <c r="A9470" s="25" t="s">
        <v>17395</v>
      </c>
      <c r="E9470" s="25" t="s">
        <v>723</v>
      </c>
    </row>
    <row r="9471" ht="15.75" customHeight="1">
      <c r="A9471" s="25" t="s">
        <v>17396</v>
      </c>
      <c r="E9471" s="25" t="s">
        <v>723</v>
      </c>
    </row>
    <row r="9472" ht="15.75" customHeight="1">
      <c r="A9472" s="25" t="s">
        <v>17397</v>
      </c>
      <c r="E9472" s="25" t="s">
        <v>723</v>
      </c>
    </row>
    <row r="9473" ht="15.75" customHeight="1">
      <c r="A9473" s="25" t="s">
        <v>17398</v>
      </c>
      <c r="E9473" s="25" t="s">
        <v>723</v>
      </c>
    </row>
    <row r="9474" ht="15.75" customHeight="1">
      <c r="A9474" s="25" t="s">
        <v>17399</v>
      </c>
      <c r="E9474" s="25" t="s">
        <v>723</v>
      </c>
    </row>
    <row r="9475" ht="15.75" customHeight="1">
      <c r="A9475" s="25" t="s">
        <v>17400</v>
      </c>
      <c r="E9475" s="25" t="s">
        <v>723</v>
      </c>
    </row>
    <row r="9476" ht="15.75" customHeight="1">
      <c r="A9476" s="25" t="s">
        <v>17401</v>
      </c>
      <c r="E9476" s="25" t="s">
        <v>723</v>
      </c>
    </row>
    <row r="9477" ht="15.75" customHeight="1">
      <c r="A9477" s="25" t="s">
        <v>17402</v>
      </c>
      <c r="E9477" s="25" t="s">
        <v>723</v>
      </c>
    </row>
    <row r="9478" ht="15.75" customHeight="1">
      <c r="A9478" s="25" t="s">
        <v>17403</v>
      </c>
      <c r="E9478" s="25" t="s">
        <v>723</v>
      </c>
    </row>
    <row r="9479" ht="15.75" customHeight="1">
      <c r="A9479" s="25" t="s">
        <v>17404</v>
      </c>
      <c r="E9479" s="25" t="s">
        <v>723</v>
      </c>
    </row>
    <row r="9480" ht="15.75" customHeight="1">
      <c r="A9480" s="25" t="s">
        <v>17405</v>
      </c>
      <c r="E9480" s="25" t="s">
        <v>723</v>
      </c>
    </row>
    <row r="9481" ht="15.75" customHeight="1">
      <c r="A9481" s="25" t="s">
        <v>17406</v>
      </c>
      <c r="E9481" s="25" t="s">
        <v>723</v>
      </c>
    </row>
    <row r="9482" ht="15.75" customHeight="1">
      <c r="A9482" s="25" t="s">
        <v>17407</v>
      </c>
      <c r="E9482" s="25" t="s">
        <v>723</v>
      </c>
    </row>
    <row r="9483" ht="15.75" customHeight="1">
      <c r="A9483" s="25" t="s">
        <v>17408</v>
      </c>
      <c r="E9483" s="25" t="s">
        <v>723</v>
      </c>
    </row>
    <row r="9484" ht="15.75" customHeight="1">
      <c r="A9484" s="25" t="s">
        <v>17409</v>
      </c>
      <c r="E9484" s="25" t="s">
        <v>723</v>
      </c>
    </row>
    <row r="9485" ht="15.75" customHeight="1">
      <c r="A9485" s="25" t="s">
        <v>17410</v>
      </c>
      <c r="E9485" s="25" t="s">
        <v>723</v>
      </c>
    </row>
    <row r="9486" ht="15.75" customHeight="1">
      <c r="A9486" s="25" t="s">
        <v>17411</v>
      </c>
      <c r="E9486" s="25" t="s">
        <v>723</v>
      </c>
    </row>
    <row r="9487" ht="15.75" customHeight="1">
      <c r="A9487" s="25" t="s">
        <v>1573</v>
      </c>
      <c r="E9487" s="25" t="s">
        <v>723</v>
      </c>
    </row>
    <row r="9488" ht="15.75" customHeight="1">
      <c r="A9488" s="25" t="s">
        <v>17412</v>
      </c>
      <c r="E9488" s="25" t="s">
        <v>723</v>
      </c>
    </row>
    <row r="9489" ht="15.75" customHeight="1">
      <c r="A9489" s="25" t="s">
        <v>17413</v>
      </c>
      <c r="E9489" s="25" t="s">
        <v>723</v>
      </c>
    </row>
    <row r="9490" ht="15.75" customHeight="1">
      <c r="A9490" s="25" t="s">
        <v>17414</v>
      </c>
      <c r="E9490" s="25" t="s">
        <v>723</v>
      </c>
    </row>
    <row r="9491" ht="15.75" customHeight="1">
      <c r="A9491" s="25" t="s">
        <v>17415</v>
      </c>
      <c r="E9491" s="25" t="s">
        <v>723</v>
      </c>
    </row>
    <row r="9492" ht="15.75" customHeight="1">
      <c r="A9492" s="25" t="s">
        <v>17416</v>
      </c>
      <c r="E9492" s="25" t="s">
        <v>723</v>
      </c>
    </row>
    <row r="9493" ht="15.75" customHeight="1">
      <c r="A9493" s="25" t="s">
        <v>17417</v>
      </c>
      <c r="E9493" s="25" t="s">
        <v>723</v>
      </c>
    </row>
    <row r="9494" ht="15.75" customHeight="1">
      <c r="A9494" s="25" t="s">
        <v>17418</v>
      </c>
      <c r="E9494" s="25" t="s">
        <v>723</v>
      </c>
    </row>
    <row r="9495" ht="15.75" customHeight="1">
      <c r="A9495" s="25" t="s">
        <v>17419</v>
      </c>
      <c r="E9495" s="25" t="s">
        <v>723</v>
      </c>
    </row>
    <row r="9496" ht="15.75" customHeight="1">
      <c r="A9496" s="25" t="s">
        <v>17420</v>
      </c>
      <c r="E9496" s="25" t="s">
        <v>723</v>
      </c>
    </row>
    <row r="9497" ht="15.75" customHeight="1">
      <c r="A9497" s="25" t="s">
        <v>17421</v>
      </c>
      <c r="E9497" s="25" t="s">
        <v>723</v>
      </c>
    </row>
    <row r="9498" ht="15.75" customHeight="1">
      <c r="A9498" s="25" t="s">
        <v>17422</v>
      </c>
      <c r="E9498" s="25" t="s">
        <v>723</v>
      </c>
    </row>
    <row r="9499" ht="15.75" customHeight="1">
      <c r="A9499" s="25" t="s">
        <v>17423</v>
      </c>
      <c r="E9499" s="25" t="s">
        <v>723</v>
      </c>
    </row>
    <row r="9500" ht="15.75" customHeight="1">
      <c r="A9500" s="25" t="s">
        <v>17424</v>
      </c>
      <c r="E9500" s="25" t="s">
        <v>723</v>
      </c>
    </row>
    <row r="9501" ht="15.75" customHeight="1">
      <c r="A9501" s="25" t="s">
        <v>17425</v>
      </c>
      <c r="E9501" s="25" t="s">
        <v>723</v>
      </c>
    </row>
    <row r="9502" ht="15.75" customHeight="1">
      <c r="A9502" s="25" t="s">
        <v>17426</v>
      </c>
      <c r="E9502" s="25" t="s">
        <v>723</v>
      </c>
    </row>
    <row r="9503" ht="15.75" customHeight="1">
      <c r="A9503" s="25" t="s">
        <v>17427</v>
      </c>
      <c r="E9503" s="25" t="s">
        <v>723</v>
      </c>
    </row>
    <row r="9504" ht="15.75" customHeight="1">
      <c r="A9504" s="25" t="s">
        <v>17428</v>
      </c>
      <c r="E9504" s="25" t="s">
        <v>723</v>
      </c>
    </row>
    <row r="9505" ht="15.75" customHeight="1">
      <c r="A9505" s="25" t="s">
        <v>17429</v>
      </c>
      <c r="E9505" s="25" t="s">
        <v>723</v>
      </c>
    </row>
    <row r="9506" ht="15.75" customHeight="1">
      <c r="A9506" s="25" t="s">
        <v>17430</v>
      </c>
      <c r="E9506" s="25" t="s">
        <v>723</v>
      </c>
    </row>
    <row r="9507" ht="15.75" customHeight="1">
      <c r="A9507" s="25" t="s">
        <v>17431</v>
      </c>
      <c r="E9507" s="25" t="s">
        <v>723</v>
      </c>
    </row>
    <row r="9508" ht="15.75" customHeight="1">
      <c r="A9508" s="25" t="s">
        <v>17432</v>
      </c>
      <c r="E9508" s="25" t="s">
        <v>723</v>
      </c>
    </row>
    <row r="9509" ht="15.75" customHeight="1">
      <c r="A9509" s="25" t="s">
        <v>17433</v>
      </c>
      <c r="E9509" s="25" t="s">
        <v>723</v>
      </c>
    </row>
    <row r="9510" ht="15.75" customHeight="1">
      <c r="A9510" s="25" t="s">
        <v>17434</v>
      </c>
      <c r="E9510" s="25" t="s">
        <v>723</v>
      </c>
    </row>
    <row r="9511" ht="15.75" customHeight="1">
      <c r="A9511" s="25" t="s">
        <v>17435</v>
      </c>
      <c r="E9511" s="25" t="s">
        <v>723</v>
      </c>
    </row>
    <row r="9512" ht="15.75" customHeight="1">
      <c r="A9512" s="25" t="s">
        <v>17436</v>
      </c>
      <c r="E9512" s="25" t="s">
        <v>723</v>
      </c>
    </row>
    <row r="9513" ht="15.75" customHeight="1">
      <c r="A9513" s="25" t="s">
        <v>17437</v>
      </c>
      <c r="E9513" s="25" t="s">
        <v>723</v>
      </c>
    </row>
    <row r="9514" ht="15.75" customHeight="1">
      <c r="A9514" s="25" t="s">
        <v>17438</v>
      </c>
      <c r="E9514" s="25" t="s">
        <v>723</v>
      </c>
    </row>
    <row r="9515" ht="15.75" customHeight="1">
      <c r="A9515" s="25" t="s">
        <v>17439</v>
      </c>
      <c r="E9515" s="25" t="s">
        <v>723</v>
      </c>
    </row>
    <row r="9516" ht="15.75" customHeight="1">
      <c r="A9516" s="25" t="s">
        <v>17440</v>
      </c>
      <c r="E9516" s="25" t="s">
        <v>723</v>
      </c>
    </row>
    <row r="9517" ht="15.75" customHeight="1">
      <c r="A9517" s="25" t="s">
        <v>17441</v>
      </c>
      <c r="E9517" s="25" t="s">
        <v>723</v>
      </c>
    </row>
    <row r="9518" ht="15.75" customHeight="1">
      <c r="A9518" s="25" t="s">
        <v>17442</v>
      </c>
      <c r="E9518" s="25" t="s">
        <v>723</v>
      </c>
    </row>
    <row r="9519" ht="15.75" customHeight="1">
      <c r="A9519" s="25" t="s">
        <v>17443</v>
      </c>
      <c r="E9519" s="25" t="s">
        <v>723</v>
      </c>
    </row>
    <row r="9520" ht="15.75" customHeight="1">
      <c r="A9520" s="25" t="s">
        <v>17444</v>
      </c>
      <c r="E9520" s="25" t="s">
        <v>723</v>
      </c>
    </row>
    <row r="9521" ht="15.75" customHeight="1">
      <c r="A9521" s="25" t="s">
        <v>17445</v>
      </c>
      <c r="E9521" s="25" t="s">
        <v>723</v>
      </c>
    </row>
    <row r="9522" ht="15.75" customHeight="1">
      <c r="A9522" s="25" t="s">
        <v>1580</v>
      </c>
      <c r="E9522" s="25" t="s">
        <v>723</v>
      </c>
    </row>
    <row r="9523" ht="15.75" customHeight="1">
      <c r="A9523" s="25" t="s">
        <v>17446</v>
      </c>
      <c r="E9523" s="25" t="s">
        <v>723</v>
      </c>
    </row>
    <row r="9524" ht="15.75" customHeight="1">
      <c r="A9524" s="25" t="s">
        <v>17447</v>
      </c>
      <c r="E9524" s="25" t="s">
        <v>723</v>
      </c>
    </row>
    <row r="9525" ht="15.75" customHeight="1">
      <c r="A9525" s="25" t="s">
        <v>17448</v>
      </c>
      <c r="E9525" s="25" t="s">
        <v>723</v>
      </c>
    </row>
    <row r="9526" ht="15.75" customHeight="1">
      <c r="A9526" s="25" t="s">
        <v>17449</v>
      </c>
      <c r="E9526" s="25" t="s">
        <v>723</v>
      </c>
    </row>
    <row r="9527" ht="15.75" customHeight="1">
      <c r="A9527" s="25" t="s">
        <v>17450</v>
      </c>
      <c r="E9527" s="25" t="s">
        <v>723</v>
      </c>
    </row>
    <row r="9528" ht="15.75" customHeight="1">
      <c r="A9528" s="25" t="s">
        <v>17451</v>
      </c>
      <c r="E9528" s="25" t="s">
        <v>723</v>
      </c>
    </row>
    <row r="9529" ht="15.75" customHeight="1">
      <c r="A9529" s="25" t="s">
        <v>17452</v>
      </c>
      <c r="E9529" s="25" t="s">
        <v>723</v>
      </c>
    </row>
    <row r="9530" ht="15.75" customHeight="1">
      <c r="A9530" s="25" t="s">
        <v>17453</v>
      </c>
      <c r="E9530" s="25" t="s">
        <v>723</v>
      </c>
    </row>
    <row r="9531" ht="15.75" customHeight="1">
      <c r="A9531" s="25" t="s">
        <v>17454</v>
      </c>
      <c r="E9531" s="25" t="s">
        <v>723</v>
      </c>
    </row>
    <row r="9532" ht="15.75" customHeight="1">
      <c r="A9532" s="25" t="s">
        <v>17455</v>
      </c>
      <c r="E9532" s="25" t="s">
        <v>723</v>
      </c>
    </row>
    <row r="9533" ht="15.75" customHeight="1">
      <c r="A9533" s="25" t="s">
        <v>17456</v>
      </c>
      <c r="E9533" s="25" t="s">
        <v>723</v>
      </c>
    </row>
    <row r="9534" ht="15.75" customHeight="1">
      <c r="A9534" s="25" t="s">
        <v>17457</v>
      </c>
      <c r="E9534" s="25" t="s">
        <v>723</v>
      </c>
    </row>
    <row r="9535" ht="15.75" customHeight="1">
      <c r="A9535" s="25" t="s">
        <v>17458</v>
      </c>
      <c r="E9535" s="25" t="s">
        <v>723</v>
      </c>
    </row>
    <row r="9536" ht="15.75" customHeight="1">
      <c r="A9536" s="25" t="s">
        <v>17459</v>
      </c>
      <c r="E9536" s="25" t="s">
        <v>723</v>
      </c>
    </row>
    <row r="9537" ht="15.75" customHeight="1">
      <c r="A9537" s="25" t="s">
        <v>17460</v>
      </c>
      <c r="E9537" s="25" t="s">
        <v>723</v>
      </c>
    </row>
    <row r="9538" ht="15.75" customHeight="1">
      <c r="A9538" s="25" t="s">
        <v>17461</v>
      </c>
      <c r="E9538" s="25" t="s">
        <v>723</v>
      </c>
    </row>
    <row r="9539" ht="15.75" customHeight="1">
      <c r="A9539" s="25" t="s">
        <v>17462</v>
      </c>
      <c r="E9539" s="25" t="s">
        <v>723</v>
      </c>
    </row>
    <row r="9540" ht="15.75" customHeight="1">
      <c r="A9540" s="25" t="s">
        <v>17463</v>
      </c>
      <c r="E9540" s="25" t="s">
        <v>723</v>
      </c>
    </row>
    <row r="9541" ht="15.75" customHeight="1">
      <c r="A9541" s="25" t="s">
        <v>17464</v>
      </c>
      <c r="E9541" s="25" t="s">
        <v>723</v>
      </c>
    </row>
    <row r="9542" ht="15.75" customHeight="1">
      <c r="A9542" s="25" t="s">
        <v>17465</v>
      </c>
      <c r="E9542" s="25" t="s">
        <v>723</v>
      </c>
    </row>
    <row r="9543" ht="15.75" customHeight="1">
      <c r="A9543" s="25" t="s">
        <v>17466</v>
      </c>
      <c r="E9543" s="25" t="s">
        <v>723</v>
      </c>
    </row>
    <row r="9544" ht="15.75" customHeight="1">
      <c r="A9544" s="25" t="s">
        <v>17467</v>
      </c>
      <c r="E9544" s="25" t="s">
        <v>723</v>
      </c>
    </row>
    <row r="9545" ht="15.75" customHeight="1">
      <c r="A9545" s="25" t="s">
        <v>17468</v>
      </c>
      <c r="E9545" s="25" t="s">
        <v>723</v>
      </c>
    </row>
    <row r="9546" ht="15.75" customHeight="1">
      <c r="A9546" s="25" t="s">
        <v>17469</v>
      </c>
      <c r="E9546" s="25" t="s">
        <v>723</v>
      </c>
    </row>
    <row r="9547" ht="15.75" customHeight="1">
      <c r="A9547" s="25" t="s">
        <v>17470</v>
      </c>
      <c r="E9547" s="25" t="s">
        <v>723</v>
      </c>
    </row>
    <row r="9548" ht="15.75" customHeight="1">
      <c r="A9548" s="25" t="s">
        <v>17471</v>
      </c>
      <c r="E9548" s="25" t="s">
        <v>723</v>
      </c>
    </row>
    <row r="9549" ht="15.75" customHeight="1">
      <c r="A9549" s="25" t="s">
        <v>17472</v>
      </c>
      <c r="E9549" s="25" t="s">
        <v>723</v>
      </c>
    </row>
    <row r="9550" ht="15.75" customHeight="1">
      <c r="A9550" s="25" t="s">
        <v>17473</v>
      </c>
      <c r="E9550" s="25" t="s">
        <v>723</v>
      </c>
    </row>
    <row r="9551" ht="15.75" customHeight="1">
      <c r="A9551" s="25" t="s">
        <v>17474</v>
      </c>
      <c r="E9551" s="25" t="s">
        <v>723</v>
      </c>
    </row>
    <row r="9552" ht="15.75" customHeight="1">
      <c r="A9552" s="25" t="s">
        <v>17475</v>
      </c>
      <c r="E9552" s="25" t="s">
        <v>723</v>
      </c>
    </row>
    <row r="9553" ht="15.75" customHeight="1">
      <c r="A9553" s="25" t="s">
        <v>17476</v>
      </c>
      <c r="E9553" s="25" t="s">
        <v>723</v>
      </c>
    </row>
    <row r="9554" ht="15.75" customHeight="1">
      <c r="A9554" s="25" t="s">
        <v>17477</v>
      </c>
      <c r="E9554" s="25" t="s">
        <v>723</v>
      </c>
    </row>
    <row r="9555" ht="15.75" customHeight="1">
      <c r="A9555" s="25" t="s">
        <v>17478</v>
      </c>
      <c r="E9555" s="25" t="s">
        <v>723</v>
      </c>
    </row>
    <row r="9556" ht="15.75" customHeight="1">
      <c r="A9556" s="25" t="s">
        <v>17479</v>
      </c>
      <c r="E9556" s="25" t="s">
        <v>723</v>
      </c>
    </row>
    <row r="9557" ht="15.75" customHeight="1">
      <c r="A9557" s="25" t="s">
        <v>17480</v>
      </c>
      <c r="E9557" s="25" t="s">
        <v>723</v>
      </c>
    </row>
    <row r="9558" ht="15.75" customHeight="1">
      <c r="A9558" s="25" t="s">
        <v>17481</v>
      </c>
      <c r="E9558" s="25" t="s">
        <v>723</v>
      </c>
    </row>
    <row r="9559" ht="15.75" customHeight="1">
      <c r="A9559" s="25" t="s">
        <v>17482</v>
      </c>
      <c r="E9559" s="25" t="s">
        <v>723</v>
      </c>
    </row>
    <row r="9560" ht="15.75" customHeight="1">
      <c r="A9560" s="25" t="s">
        <v>17483</v>
      </c>
      <c r="E9560" s="25" t="s">
        <v>723</v>
      </c>
    </row>
    <row r="9561" ht="15.75" customHeight="1">
      <c r="A9561" s="25" t="s">
        <v>17484</v>
      </c>
      <c r="E9561" s="25" t="s">
        <v>723</v>
      </c>
    </row>
    <row r="9562" ht="15.75" customHeight="1">
      <c r="A9562" s="25" t="s">
        <v>17485</v>
      </c>
      <c r="E9562" s="25" t="s">
        <v>723</v>
      </c>
    </row>
    <row r="9563" ht="15.75" customHeight="1">
      <c r="A9563" s="25" t="s">
        <v>17486</v>
      </c>
      <c r="E9563" s="25" t="s">
        <v>723</v>
      </c>
    </row>
    <row r="9564" ht="15.75" customHeight="1">
      <c r="A9564" s="25" t="s">
        <v>17487</v>
      </c>
      <c r="E9564" s="25" t="s">
        <v>723</v>
      </c>
    </row>
    <row r="9565" ht="15.75" customHeight="1">
      <c r="A9565" s="25" t="s">
        <v>17488</v>
      </c>
      <c r="E9565" s="25" t="s">
        <v>723</v>
      </c>
    </row>
    <row r="9566" ht="15.75" customHeight="1">
      <c r="A9566" s="25" t="s">
        <v>17489</v>
      </c>
      <c r="E9566" s="25" t="s">
        <v>723</v>
      </c>
    </row>
    <row r="9567" ht="15.75" customHeight="1">
      <c r="A9567" s="25" t="s">
        <v>17490</v>
      </c>
      <c r="E9567" s="25" t="s">
        <v>723</v>
      </c>
    </row>
    <row r="9568" ht="15.75" customHeight="1">
      <c r="A9568" s="25" t="s">
        <v>17491</v>
      </c>
      <c r="E9568" s="25" t="s">
        <v>723</v>
      </c>
    </row>
    <row r="9569" ht="15.75" customHeight="1">
      <c r="A9569" s="25" t="s">
        <v>17492</v>
      </c>
      <c r="E9569" s="25" t="s">
        <v>723</v>
      </c>
    </row>
    <row r="9570" ht="15.75" customHeight="1">
      <c r="A9570" s="25" t="s">
        <v>17493</v>
      </c>
      <c r="E9570" s="25" t="s">
        <v>723</v>
      </c>
    </row>
    <row r="9571" ht="15.75" customHeight="1">
      <c r="A9571" s="25" t="s">
        <v>17494</v>
      </c>
      <c r="E9571" s="25" t="s">
        <v>723</v>
      </c>
    </row>
    <row r="9572" ht="15.75" customHeight="1">
      <c r="A9572" s="25" t="s">
        <v>17495</v>
      </c>
      <c r="E9572" s="25" t="s">
        <v>723</v>
      </c>
    </row>
    <row r="9573" ht="15.75" customHeight="1">
      <c r="A9573" s="25" t="s">
        <v>17496</v>
      </c>
      <c r="E9573" s="25" t="s">
        <v>723</v>
      </c>
    </row>
    <row r="9574" ht="15.75" customHeight="1">
      <c r="A9574" s="25" t="s">
        <v>17497</v>
      </c>
      <c r="E9574" s="25" t="s">
        <v>723</v>
      </c>
    </row>
    <row r="9575" ht="15.75" customHeight="1">
      <c r="A9575" s="25" t="s">
        <v>17498</v>
      </c>
      <c r="E9575" s="25" t="s">
        <v>723</v>
      </c>
    </row>
    <row r="9576" ht="15.75" customHeight="1">
      <c r="A9576" s="25" t="s">
        <v>17499</v>
      </c>
      <c r="E9576" s="25" t="s">
        <v>723</v>
      </c>
    </row>
    <row r="9577" ht="15.75" customHeight="1">
      <c r="A9577" s="25" t="s">
        <v>17500</v>
      </c>
      <c r="E9577" s="25" t="s">
        <v>17501</v>
      </c>
    </row>
    <row r="9578" ht="15.75" customHeight="1">
      <c r="A9578" s="25" t="s">
        <v>17502</v>
      </c>
      <c r="E9578" s="25" t="s">
        <v>17501</v>
      </c>
    </row>
    <row r="9579" ht="15.75" customHeight="1">
      <c r="A9579" s="25" t="s">
        <v>17503</v>
      </c>
      <c r="E9579" s="25" t="s">
        <v>17501</v>
      </c>
    </row>
    <row r="9580" ht="15.75" customHeight="1">
      <c r="A9580" s="25" t="s">
        <v>17504</v>
      </c>
      <c r="E9580" s="25" t="s">
        <v>17501</v>
      </c>
    </row>
    <row r="9581" ht="15.75" customHeight="1">
      <c r="A9581" s="25" t="s">
        <v>17505</v>
      </c>
      <c r="E9581" s="25" t="s">
        <v>17501</v>
      </c>
    </row>
    <row r="9582" ht="15.75" customHeight="1">
      <c r="A9582" s="25" t="s">
        <v>17506</v>
      </c>
      <c r="E9582" s="25" t="s">
        <v>17501</v>
      </c>
    </row>
    <row r="9583" ht="15.75" customHeight="1">
      <c r="A9583" s="25" t="s">
        <v>17507</v>
      </c>
      <c r="E9583" s="25" t="s">
        <v>17508</v>
      </c>
    </row>
    <row r="9584" ht="15.75" customHeight="1">
      <c r="A9584" s="25" t="s">
        <v>17509</v>
      </c>
      <c r="E9584" s="25" t="s">
        <v>17510</v>
      </c>
    </row>
    <row r="9585" ht="15.75" customHeight="1">
      <c r="A9585" s="25" t="s">
        <v>17511</v>
      </c>
      <c r="E9585" s="25" t="s">
        <v>17512</v>
      </c>
    </row>
    <row r="9586" ht="15.75" customHeight="1">
      <c r="A9586" s="25" t="s">
        <v>17513</v>
      </c>
      <c r="E9586" s="25" t="s">
        <v>17514</v>
      </c>
    </row>
    <row r="9587" ht="15.75" customHeight="1">
      <c r="A9587" s="25" t="s">
        <v>17515</v>
      </c>
      <c r="E9587" s="25" t="s">
        <v>17516</v>
      </c>
    </row>
    <row r="9588" ht="15.75" customHeight="1">
      <c r="A9588" s="25" t="s">
        <v>17517</v>
      </c>
      <c r="E9588" s="25" t="s">
        <v>17516</v>
      </c>
    </row>
    <row r="9589" ht="15.75" customHeight="1">
      <c r="A9589" s="25" t="s">
        <v>17518</v>
      </c>
      <c r="E9589" s="25" t="s">
        <v>17516</v>
      </c>
    </row>
    <row r="9590" ht="15.75" customHeight="1">
      <c r="A9590" s="25" t="s">
        <v>17519</v>
      </c>
      <c r="E9590" s="25" t="s">
        <v>17516</v>
      </c>
    </row>
    <row r="9591" ht="15.75" customHeight="1">
      <c r="A9591" s="25" t="s">
        <v>17520</v>
      </c>
      <c r="E9591" s="25" t="s">
        <v>17521</v>
      </c>
    </row>
    <row r="9592" ht="15.75" customHeight="1">
      <c r="A9592" s="25" t="s">
        <v>17522</v>
      </c>
      <c r="E9592" s="25" t="s">
        <v>17521</v>
      </c>
    </row>
    <row r="9593" ht="15.75" customHeight="1">
      <c r="A9593" s="25" t="s">
        <v>17523</v>
      </c>
      <c r="E9593" s="25" t="s">
        <v>17521</v>
      </c>
    </row>
    <row r="9594" ht="15.75" customHeight="1">
      <c r="A9594" s="25" t="s">
        <v>17524</v>
      </c>
      <c r="E9594" s="25" t="s">
        <v>17521</v>
      </c>
    </row>
    <row r="9595" ht="15.75" customHeight="1">
      <c r="A9595" s="25" t="s">
        <v>17525</v>
      </c>
      <c r="E9595" s="25" t="s">
        <v>17526</v>
      </c>
    </row>
    <row r="9596" ht="15.75" customHeight="1">
      <c r="A9596" s="25" t="s">
        <v>17527</v>
      </c>
      <c r="E9596" s="25" t="s">
        <v>17526</v>
      </c>
    </row>
    <row r="9597" ht="15.75" customHeight="1">
      <c r="A9597" s="25" t="s">
        <v>17528</v>
      </c>
      <c r="E9597" s="25" t="s">
        <v>17526</v>
      </c>
    </row>
    <row r="9598" ht="15.75" customHeight="1">
      <c r="A9598" s="25" t="s">
        <v>17529</v>
      </c>
      <c r="E9598" s="25" t="s">
        <v>17526</v>
      </c>
    </row>
    <row r="9599" ht="15.75" customHeight="1">
      <c r="A9599" s="25" t="s">
        <v>17530</v>
      </c>
      <c r="E9599" s="25" t="s">
        <v>17531</v>
      </c>
    </row>
    <row r="9600" ht="15.75" customHeight="1">
      <c r="A9600" s="25" t="s">
        <v>17532</v>
      </c>
      <c r="E9600" s="25" t="s">
        <v>17533</v>
      </c>
    </row>
    <row r="9601" ht="15.75" customHeight="1">
      <c r="A9601" s="25" t="s">
        <v>17534</v>
      </c>
      <c r="E9601" s="25" t="s">
        <v>17535</v>
      </c>
    </row>
    <row r="9602" ht="15.75" customHeight="1">
      <c r="A9602" s="25" t="s">
        <v>17536</v>
      </c>
      <c r="E9602" s="25" t="s">
        <v>17537</v>
      </c>
    </row>
    <row r="9603" ht="15.75" customHeight="1">
      <c r="A9603" s="25" t="s">
        <v>17538</v>
      </c>
      <c r="E9603" s="25" t="s">
        <v>17537</v>
      </c>
    </row>
    <row r="9604" ht="15.75" customHeight="1">
      <c r="A9604" s="25" t="s">
        <v>17539</v>
      </c>
      <c r="E9604" s="25" t="s">
        <v>17537</v>
      </c>
    </row>
    <row r="9605" ht="15.75" customHeight="1">
      <c r="A9605" s="25" t="s">
        <v>17540</v>
      </c>
      <c r="E9605" s="25" t="s">
        <v>17537</v>
      </c>
    </row>
    <row r="9606" ht="15.75" customHeight="1">
      <c r="A9606" s="25" t="s">
        <v>17541</v>
      </c>
      <c r="E9606" s="25" t="s">
        <v>17537</v>
      </c>
    </row>
    <row r="9607" ht="15.75" customHeight="1">
      <c r="A9607" s="25" t="s">
        <v>17542</v>
      </c>
      <c r="E9607" s="25" t="s">
        <v>17537</v>
      </c>
    </row>
    <row r="9608" ht="15.75" customHeight="1">
      <c r="A9608" s="25" t="s">
        <v>17543</v>
      </c>
      <c r="E9608" s="25" t="s">
        <v>17537</v>
      </c>
    </row>
    <row r="9609" ht="15.75" customHeight="1">
      <c r="A9609" s="25" t="s">
        <v>17544</v>
      </c>
      <c r="E9609" s="25" t="s">
        <v>17537</v>
      </c>
    </row>
    <row r="9610" ht="15.75" customHeight="1">
      <c r="A9610" s="25" t="s">
        <v>17545</v>
      </c>
      <c r="E9610" s="25" t="s">
        <v>17537</v>
      </c>
    </row>
    <row r="9611" ht="15.75" customHeight="1">
      <c r="A9611" s="25" t="s">
        <v>17546</v>
      </c>
      <c r="E9611" s="25" t="s">
        <v>17537</v>
      </c>
    </row>
    <row r="9612" ht="15.75" customHeight="1">
      <c r="A9612" s="25" t="s">
        <v>17547</v>
      </c>
      <c r="E9612" s="25" t="s">
        <v>17537</v>
      </c>
    </row>
    <row r="9613" ht="15.75" customHeight="1">
      <c r="A9613" s="25" t="s">
        <v>17548</v>
      </c>
      <c r="E9613" s="25" t="s">
        <v>17537</v>
      </c>
    </row>
    <row r="9614" ht="15.75" customHeight="1">
      <c r="A9614" s="25" t="s">
        <v>17549</v>
      </c>
      <c r="E9614" s="25" t="s">
        <v>17537</v>
      </c>
    </row>
    <row r="9615" ht="15.75" customHeight="1">
      <c r="A9615" s="25" t="s">
        <v>17550</v>
      </c>
      <c r="E9615" s="25" t="s">
        <v>17537</v>
      </c>
    </row>
    <row r="9616" ht="15.75" customHeight="1">
      <c r="A9616" s="25" t="s">
        <v>17551</v>
      </c>
      <c r="E9616" s="25" t="s">
        <v>17537</v>
      </c>
    </row>
    <row r="9617" ht="15.75" customHeight="1">
      <c r="A9617" s="25" t="s">
        <v>17552</v>
      </c>
      <c r="E9617" s="25" t="s">
        <v>17537</v>
      </c>
    </row>
    <row r="9618" ht="15.75" customHeight="1">
      <c r="A9618" s="25" t="s">
        <v>17553</v>
      </c>
      <c r="E9618" s="25" t="s">
        <v>17554</v>
      </c>
    </row>
    <row r="9619" ht="15.75" customHeight="1">
      <c r="A9619" s="25" t="s">
        <v>17555</v>
      </c>
      <c r="E9619" s="25" t="s">
        <v>17554</v>
      </c>
    </row>
    <row r="9620" ht="15.75" customHeight="1">
      <c r="A9620" s="25" t="s">
        <v>17556</v>
      </c>
      <c r="E9620" s="25" t="s">
        <v>17554</v>
      </c>
    </row>
    <row r="9621" ht="15.75" customHeight="1">
      <c r="A9621" s="25" t="s">
        <v>17557</v>
      </c>
      <c r="E9621" s="25" t="s">
        <v>17558</v>
      </c>
    </row>
    <row r="9622" ht="15.75" customHeight="1">
      <c r="A9622" s="25" t="s">
        <v>17559</v>
      </c>
      <c r="E9622" s="25" t="s">
        <v>17560</v>
      </c>
    </row>
    <row r="9623" ht="15.75" customHeight="1">
      <c r="A9623" s="25" t="s">
        <v>17561</v>
      </c>
      <c r="E9623" s="25" t="s">
        <v>17560</v>
      </c>
    </row>
    <row r="9624" ht="15.75" customHeight="1">
      <c r="A9624" s="25" t="s">
        <v>17562</v>
      </c>
      <c r="E9624" s="25" t="s">
        <v>17560</v>
      </c>
    </row>
    <row r="9625" ht="15.75" customHeight="1">
      <c r="A9625" s="25" t="s">
        <v>17563</v>
      </c>
      <c r="E9625" s="25" t="s">
        <v>17560</v>
      </c>
    </row>
    <row r="9626" ht="15.75" customHeight="1">
      <c r="A9626" s="25" t="s">
        <v>17564</v>
      </c>
      <c r="E9626" s="25" t="s">
        <v>17565</v>
      </c>
    </row>
    <row r="9627" ht="15.75" customHeight="1">
      <c r="A9627" s="25" t="s">
        <v>17566</v>
      </c>
      <c r="E9627" s="25" t="s">
        <v>17567</v>
      </c>
    </row>
    <row r="9628" ht="15.75" customHeight="1">
      <c r="A9628" s="25" t="s">
        <v>17568</v>
      </c>
      <c r="E9628" s="25" t="s">
        <v>17567</v>
      </c>
    </row>
    <row r="9629" ht="15.75" customHeight="1">
      <c r="A9629" s="25" t="s">
        <v>17569</v>
      </c>
      <c r="E9629" s="25" t="s">
        <v>17570</v>
      </c>
    </row>
    <row r="9630" ht="15.75" customHeight="1">
      <c r="A9630" s="25" t="s">
        <v>17571</v>
      </c>
      <c r="E9630" s="25" t="s">
        <v>17572</v>
      </c>
    </row>
    <row r="9631" ht="15.75" customHeight="1">
      <c r="A9631" s="25" t="s">
        <v>17573</v>
      </c>
      <c r="E9631" s="25" t="s">
        <v>17574</v>
      </c>
    </row>
    <row r="9632" ht="15.75" customHeight="1">
      <c r="A9632" s="25" t="s">
        <v>1590</v>
      </c>
      <c r="E9632" s="25" t="s">
        <v>17575</v>
      </c>
    </row>
    <row r="9633" ht="15.75" customHeight="1">
      <c r="A9633" s="25" t="s">
        <v>17576</v>
      </c>
      <c r="E9633" s="25" t="s">
        <v>17577</v>
      </c>
    </row>
    <row r="9634" ht="15.75" customHeight="1">
      <c r="A9634" s="25" t="s">
        <v>17578</v>
      </c>
      <c r="E9634" s="25" t="s">
        <v>17579</v>
      </c>
    </row>
    <row r="9635" ht="15.75" customHeight="1">
      <c r="A9635" s="25" t="s">
        <v>17580</v>
      </c>
      <c r="E9635" s="25" t="s">
        <v>17581</v>
      </c>
    </row>
    <row r="9636" ht="15.75" customHeight="1">
      <c r="A9636" s="25" t="s">
        <v>17582</v>
      </c>
      <c r="E9636" s="25" t="s">
        <v>17581</v>
      </c>
    </row>
    <row r="9637" ht="15.75" customHeight="1">
      <c r="A9637" s="25" t="s">
        <v>17583</v>
      </c>
      <c r="E9637" s="25" t="s">
        <v>17584</v>
      </c>
    </row>
    <row r="9638" ht="15.75" customHeight="1">
      <c r="A9638" s="25" t="s">
        <v>17585</v>
      </c>
      <c r="E9638" s="25" t="s">
        <v>17586</v>
      </c>
    </row>
    <row r="9639" ht="15.75" customHeight="1">
      <c r="A9639" s="25" t="s">
        <v>17587</v>
      </c>
      <c r="E9639" s="25" t="s">
        <v>17586</v>
      </c>
    </row>
    <row r="9640" ht="15.75" customHeight="1">
      <c r="A9640" s="25" t="s">
        <v>17588</v>
      </c>
      <c r="E9640" s="25" t="s">
        <v>17586</v>
      </c>
    </row>
    <row r="9641" ht="15.75" customHeight="1">
      <c r="A9641" s="25" t="s">
        <v>17589</v>
      </c>
      <c r="E9641" s="25" t="s">
        <v>17586</v>
      </c>
    </row>
    <row r="9642" ht="15.75" customHeight="1">
      <c r="A9642" s="25" t="s">
        <v>17590</v>
      </c>
      <c r="E9642" s="25" t="s">
        <v>17586</v>
      </c>
    </row>
    <row r="9643" ht="15.75" customHeight="1">
      <c r="A9643" s="25" t="s">
        <v>17591</v>
      </c>
      <c r="E9643" s="25" t="s">
        <v>17586</v>
      </c>
    </row>
    <row r="9644" ht="15.75" customHeight="1">
      <c r="A9644" s="25" t="s">
        <v>17592</v>
      </c>
      <c r="E9644" s="25" t="s">
        <v>17586</v>
      </c>
    </row>
    <row r="9645" ht="15.75" customHeight="1">
      <c r="A9645" s="25" t="s">
        <v>17593</v>
      </c>
      <c r="E9645" s="25" t="s">
        <v>17586</v>
      </c>
    </row>
    <row r="9646" ht="15.75" customHeight="1">
      <c r="A9646" s="25" t="s">
        <v>17594</v>
      </c>
      <c r="E9646" s="25" t="s">
        <v>17586</v>
      </c>
    </row>
    <row r="9647" ht="15.75" customHeight="1">
      <c r="A9647" s="25" t="s">
        <v>17595</v>
      </c>
      <c r="E9647" s="25" t="s">
        <v>17586</v>
      </c>
    </row>
    <row r="9648" ht="15.75" customHeight="1">
      <c r="A9648" s="25" t="s">
        <v>17596</v>
      </c>
      <c r="E9648" s="25" t="s">
        <v>17586</v>
      </c>
    </row>
    <row r="9649" ht="15.75" customHeight="1">
      <c r="A9649" s="25" t="s">
        <v>17597</v>
      </c>
      <c r="E9649" s="25" t="s">
        <v>17586</v>
      </c>
    </row>
    <row r="9650" ht="15.75" customHeight="1">
      <c r="A9650" s="25" t="s">
        <v>17598</v>
      </c>
      <c r="E9650" s="25" t="s">
        <v>17586</v>
      </c>
    </row>
    <row r="9651" ht="15.75" customHeight="1">
      <c r="A9651" s="25" t="s">
        <v>17599</v>
      </c>
      <c r="E9651" s="25" t="s">
        <v>17586</v>
      </c>
    </row>
    <row r="9652" ht="15.75" customHeight="1">
      <c r="A9652" s="25" t="s">
        <v>17600</v>
      </c>
      <c r="E9652" s="25" t="s">
        <v>17586</v>
      </c>
    </row>
    <row r="9653" ht="15.75" customHeight="1">
      <c r="A9653" s="25" t="s">
        <v>17601</v>
      </c>
      <c r="E9653" s="25" t="s">
        <v>17586</v>
      </c>
    </row>
    <row r="9654" ht="15.75" customHeight="1">
      <c r="A9654" s="25" t="s">
        <v>17602</v>
      </c>
      <c r="E9654" s="25" t="s">
        <v>17586</v>
      </c>
    </row>
    <row r="9655" ht="15.75" customHeight="1">
      <c r="A9655" s="25" t="s">
        <v>17603</v>
      </c>
      <c r="E9655" s="25" t="s">
        <v>17586</v>
      </c>
    </row>
    <row r="9656" ht="15.75" customHeight="1">
      <c r="A9656" s="25" t="s">
        <v>17604</v>
      </c>
      <c r="E9656" s="25" t="s">
        <v>17586</v>
      </c>
    </row>
    <row r="9657" ht="15.75" customHeight="1">
      <c r="A9657" s="25" t="s">
        <v>17605</v>
      </c>
      <c r="E9657" s="25" t="s">
        <v>17586</v>
      </c>
    </row>
    <row r="9658" ht="15.75" customHeight="1">
      <c r="A9658" s="25" t="s">
        <v>17606</v>
      </c>
      <c r="E9658" s="25" t="s">
        <v>17586</v>
      </c>
    </row>
    <row r="9659" ht="15.75" customHeight="1">
      <c r="A9659" s="25" t="s">
        <v>17607</v>
      </c>
      <c r="E9659" s="25" t="s">
        <v>17586</v>
      </c>
    </row>
    <row r="9660" ht="15.75" customHeight="1">
      <c r="A9660" s="25" t="s">
        <v>17608</v>
      </c>
      <c r="E9660" s="25" t="s">
        <v>17586</v>
      </c>
    </row>
    <row r="9661" ht="15.75" customHeight="1">
      <c r="A9661" s="25" t="s">
        <v>17609</v>
      </c>
      <c r="E9661" s="25" t="s">
        <v>17586</v>
      </c>
    </row>
    <row r="9662" ht="15.75" customHeight="1">
      <c r="A9662" s="25" t="s">
        <v>17610</v>
      </c>
      <c r="E9662" s="25" t="s">
        <v>17586</v>
      </c>
    </row>
    <row r="9663" ht="15.75" customHeight="1">
      <c r="A9663" s="25" t="s">
        <v>17611</v>
      </c>
      <c r="E9663" s="25" t="s">
        <v>17586</v>
      </c>
    </row>
    <row r="9664" ht="15.75" customHeight="1">
      <c r="A9664" s="25" t="s">
        <v>17612</v>
      </c>
      <c r="E9664" s="25" t="s">
        <v>17586</v>
      </c>
    </row>
    <row r="9665" ht="15.75" customHeight="1">
      <c r="A9665" s="25" t="s">
        <v>17613</v>
      </c>
      <c r="E9665" s="25" t="s">
        <v>17586</v>
      </c>
    </row>
    <row r="9666" ht="15.75" customHeight="1">
      <c r="A9666" s="25" t="s">
        <v>17614</v>
      </c>
      <c r="E9666" s="25" t="s">
        <v>17586</v>
      </c>
    </row>
    <row r="9667" ht="15.75" customHeight="1">
      <c r="A9667" s="25" t="s">
        <v>17615</v>
      </c>
      <c r="E9667" s="25" t="s">
        <v>17616</v>
      </c>
    </row>
    <row r="9668" ht="15.75" customHeight="1">
      <c r="A9668" s="25" t="s">
        <v>17617</v>
      </c>
      <c r="E9668" s="25" t="s">
        <v>17618</v>
      </c>
    </row>
    <row r="9669" ht="15.75" customHeight="1">
      <c r="A9669" s="25" t="s">
        <v>17619</v>
      </c>
      <c r="E9669" s="25" t="s">
        <v>17620</v>
      </c>
    </row>
    <row r="9670" ht="15.75" customHeight="1">
      <c r="A9670" s="25" t="s">
        <v>17621</v>
      </c>
      <c r="E9670" s="25" t="s">
        <v>17622</v>
      </c>
    </row>
    <row r="9671" ht="15.75" customHeight="1">
      <c r="A9671" s="25" t="s">
        <v>17623</v>
      </c>
      <c r="E9671" s="25" t="s">
        <v>17622</v>
      </c>
    </row>
    <row r="9672" ht="15.75" customHeight="1">
      <c r="A9672" s="25" t="s">
        <v>17624</v>
      </c>
      <c r="E9672" s="25" t="s">
        <v>17625</v>
      </c>
    </row>
    <row r="9673" ht="15.75" customHeight="1">
      <c r="A9673" s="25" t="s">
        <v>17626</v>
      </c>
      <c r="E9673" s="25" t="s">
        <v>17627</v>
      </c>
    </row>
    <row r="9674" ht="15.75" customHeight="1">
      <c r="A9674" s="25" t="s">
        <v>17626</v>
      </c>
      <c r="E9674" s="25" t="s">
        <v>17628</v>
      </c>
    </row>
    <row r="9675" ht="15.75" customHeight="1">
      <c r="A9675" s="25" t="s">
        <v>17629</v>
      </c>
      <c r="E9675" s="25" t="s">
        <v>17630</v>
      </c>
    </row>
    <row r="9676" ht="15.75" customHeight="1">
      <c r="A9676" s="25" t="s">
        <v>17631</v>
      </c>
      <c r="E9676" s="25" t="s">
        <v>17630</v>
      </c>
    </row>
    <row r="9677" ht="15.75" customHeight="1">
      <c r="A9677" s="25" t="s">
        <v>17632</v>
      </c>
      <c r="E9677" s="25" t="s">
        <v>17633</v>
      </c>
    </row>
    <row r="9678" ht="15.75" customHeight="1">
      <c r="A9678" s="25" t="s">
        <v>17634</v>
      </c>
      <c r="E9678" s="25" t="s">
        <v>17635</v>
      </c>
    </row>
    <row r="9679" ht="15.75" customHeight="1">
      <c r="A9679" s="25" t="s">
        <v>17636</v>
      </c>
      <c r="E9679" s="25" t="s">
        <v>17637</v>
      </c>
    </row>
    <row r="9680" ht="15.75" customHeight="1">
      <c r="A9680" s="25" t="s">
        <v>17638</v>
      </c>
      <c r="E9680" s="25" t="s">
        <v>17639</v>
      </c>
    </row>
    <row r="9681" ht="15.75" customHeight="1">
      <c r="A9681" s="25" t="s">
        <v>17640</v>
      </c>
      <c r="E9681" s="25" t="s">
        <v>17639</v>
      </c>
    </row>
    <row r="9682" ht="15.75" customHeight="1">
      <c r="A9682" s="25" t="s">
        <v>17641</v>
      </c>
      <c r="E9682" s="25" t="s">
        <v>17642</v>
      </c>
    </row>
    <row r="9683" ht="15.75" customHeight="1">
      <c r="A9683" s="25" t="s">
        <v>17643</v>
      </c>
      <c r="E9683" s="25" t="s">
        <v>17644</v>
      </c>
    </row>
    <row r="9684" ht="15.75" customHeight="1">
      <c r="A9684" s="25" t="s">
        <v>17645</v>
      </c>
      <c r="E9684" s="25" t="s">
        <v>17646</v>
      </c>
    </row>
    <row r="9685" ht="15.75" customHeight="1">
      <c r="A9685" s="25" t="s">
        <v>17647</v>
      </c>
      <c r="E9685" s="25" t="s">
        <v>17648</v>
      </c>
    </row>
    <row r="9686" ht="15.75" customHeight="1">
      <c r="A9686" s="25" t="s">
        <v>17649</v>
      </c>
      <c r="E9686" s="25" t="s">
        <v>17648</v>
      </c>
    </row>
    <row r="9687" ht="15.75" customHeight="1">
      <c r="A9687" s="25" t="s">
        <v>17650</v>
      </c>
      <c r="E9687" s="25" t="s">
        <v>17651</v>
      </c>
    </row>
    <row r="9688" ht="15.75" customHeight="1">
      <c r="A9688" s="25" t="s">
        <v>17652</v>
      </c>
      <c r="E9688" s="25" t="s">
        <v>17653</v>
      </c>
    </row>
    <row r="9689" ht="15.75" customHeight="1">
      <c r="A9689" s="25" t="s">
        <v>17654</v>
      </c>
      <c r="E9689" s="25" t="s">
        <v>17655</v>
      </c>
    </row>
    <row r="9690" ht="15.75" customHeight="1">
      <c r="A9690" s="25" t="s">
        <v>17656</v>
      </c>
      <c r="E9690" s="25" t="s">
        <v>17657</v>
      </c>
    </row>
    <row r="9691" ht="15.75" customHeight="1">
      <c r="A9691" s="25" t="s">
        <v>17658</v>
      </c>
      <c r="E9691" s="25" t="s">
        <v>17659</v>
      </c>
    </row>
    <row r="9692" ht="15.75" customHeight="1">
      <c r="A9692" s="25" t="s">
        <v>17660</v>
      </c>
      <c r="E9692" s="25" t="s">
        <v>17661</v>
      </c>
    </row>
    <row r="9693" ht="15.75" customHeight="1">
      <c r="A9693" s="25" t="s">
        <v>17662</v>
      </c>
      <c r="E9693" s="25" t="s">
        <v>17661</v>
      </c>
    </row>
    <row r="9694" ht="15.75" customHeight="1">
      <c r="A9694" s="25" t="s">
        <v>17663</v>
      </c>
      <c r="E9694" s="25" t="s">
        <v>17664</v>
      </c>
    </row>
    <row r="9695" ht="15.75" customHeight="1">
      <c r="A9695" s="25" t="s">
        <v>17665</v>
      </c>
      <c r="E9695" s="25" t="s">
        <v>17666</v>
      </c>
    </row>
    <row r="9696" ht="15.75" customHeight="1">
      <c r="A9696" s="25" t="s">
        <v>17667</v>
      </c>
      <c r="E9696" s="25" t="s">
        <v>17666</v>
      </c>
    </row>
    <row r="9697" ht="15.75" customHeight="1">
      <c r="A9697" s="25" t="s">
        <v>17668</v>
      </c>
      <c r="E9697" s="25" t="s">
        <v>17669</v>
      </c>
    </row>
    <row r="9698" ht="15.75" customHeight="1">
      <c r="A9698" s="25" t="s">
        <v>17670</v>
      </c>
      <c r="E9698" s="25" t="s">
        <v>17669</v>
      </c>
    </row>
    <row r="9699" ht="15.75" customHeight="1">
      <c r="A9699" s="25" t="s">
        <v>17671</v>
      </c>
      <c r="E9699" s="25" t="s">
        <v>17672</v>
      </c>
    </row>
    <row r="9700" ht="15.75" customHeight="1">
      <c r="A9700" s="25" t="s">
        <v>17673</v>
      </c>
      <c r="E9700" s="25" t="s">
        <v>17674</v>
      </c>
    </row>
    <row r="9701" ht="15.75" customHeight="1">
      <c r="A9701" s="25" t="s">
        <v>17675</v>
      </c>
      <c r="E9701" s="25" t="s">
        <v>17676</v>
      </c>
    </row>
    <row r="9702" ht="15.75" customHeight="1">
      <c r="A9702" s="25" t="s">
        <v>17677</v>
      </c>
      <c r="E9702" s="25" t="s">
        <v>17678</v>
      </c>
    </row>
    <row r="9703" ht="15.75" customHeight="1">
      <c r="A9703" s="25" t="s">
        <v>17679</v>
      </c>
      <c r="E9703" s="25" t="s">
        <v>17680</v>
      </c>
    </row>
    <row r="9704" ht="15.75" customHeight="1">
      <c r="A9704" s="25" t="s">
        <v>17681</v>
      </c>
      <c r="E9704" s="25" t="s">
        <v>17680</v>
      </c>
    </row>
    <row r="9705" ht="15.75" customHeight="1">
      <c r="A9705" s="25" t="s">
        <v>17682</v>
      </c>
      <c r="E9705" s="25" t="s">
        <v>17683</v>
      </c>
    </row>
    <row r="9706" ht="15.75" customHeight="1">
      <c r="A9706" s="25" t="s">
        <v>17684</v>
      </c>
      <c r="E9706" s="25" t="s">
        <v>17685</v>
      </c>
    </row>
    <row r="9707" ht="15.75" customHeight="1">
      <c r="A9707" s="25" t="s">
        <v>17686</v>
      </c>
      <c r="E9707" s="25" t="s">
        <v>17687</v>
      </c>
    </row>
    <row r="9708" ht="15.75" customHeight="1">
      <c r="A9708" s="25" t="s">
        <v>17688</v>
      </c>
      <c r="E9708" s="25" t="s">
        <v>731</v>
      </c>
    </row>
    <row r="9709" ht="15.75" customHeight="1">
      <c r="A9709" s="25" t="s">
        <v>17689</v>
      </c>
      <c r="E9709" s="25" t="s">
        <v>731</v>
      </c>
    </row>
    <row r="9710" ht="15.75" customHeight="1">
      <c r="A9710" s="25" t="s">
        <v>17690</v>
      </c>
      <c r="E9710" s="25" t="s">
        <v>731</v>
      </c>
    </row>
    <row r="9711" ht="15.75" customHeight="1">
      <c r="A9711" s="25" t="s">
        <v>17691</v>
      </c>
      <c r="E9711" s="25" t="s">
        <v>731</v>
      </c>
    </row>
    <row r="9712" ht="15.75" customHeight="1">
      <c r="A9712" s="25" t="s">
        <v>17692</v>
      </c>
      <c r="E9712" s="25" t="s">
        <v>731</v>
      </c>
    </row>
    <row r="9713" ht="15.75" customHeight="1">
      <c r="A9713" s="25" t="s">
        <v>17693</v>
      </c>
      <c r="E9713" s="25" t="s">
        <v>731</v>
      </c>
    </row>
    <row r="9714" ht="15.75" customHeight="1">
      <c r="A9714" s="25" t="s">
        <v>17694</v>
      </c>
      <c r="E9714" s="25" t="s">
        <v>731</v>
      </c>
    </row>
    <row r="9715" ht="15.75" customHeight="1">
      <c r="A9715" s="25" t="s">
        <v>17695</v>
      </c>
      <c r="E9715" s="25" t="s">
        <v>731</v>
      </c>
    </row>
    <row r="9716" ht="15.75" customHeight="1">
      <c r="A9716" s="25" t="s">
        <v>17696</v>
      </c>
      <c r="E9716" s="25" t="s">
        <v>17697</v>
      </c>
    </row>
    <row r="9717" ht="15.75" customHeight="1">
      <c r="A9717" s="25" t="s">
        <v>17698</v>
      </c>
      <c r="E9717" s="25" t="s">
        <v>17697</v>
      </c>
    </row>
    <row r="9718" ht="15.75" customHeight="1">
      <c r="A9718" s="25" t="s">
        <v>17699</v>
      </c>
      <c r="E9718" s="25" t="s">
        <v>17700</v>
      </c>
    </row>
    <row r="9719" ht="15.75" customHeight="1">
      <c r="A9719" s="25" t="s">
        <v>17701</v>
      </c>
      <c r="E9719" s="25" t="s">
        <v>17702</v>
      </c>
    </row>
    <row r="9720" ht="15.75" customHeight="1">
      <c r="A9720" s="25" t="s">
        <v>17703</v>
      </c>
      <c r="E9720" s="25" t="s">
        <v>17704</v>
      </c>
    </row>
    <row r="9721" ht="15.75" customHeight="1">
      <c r="A9721" s="25" t="s">
        <v>17705</v>
      </c>
      <c r="E9721" s="25" t="s">
        <v>17706</v>
      </c>
    </row>
    <row r="9722" ht="15.75" customHeight="1">
      <c r="A9722" s="25" t="s">
        <v>17707</v>
      </c>
      <c r="E9722" s="25" t="s">
        <v>17708</v>
      </c>
    </row>
    <row r="9723" ht="15.75" customHeight="1">
      <c r="A9723" s="25" t="s">
        <v>17709</v>
      </c>
      <c r="E9723" s="25" t="s">
        <v>17710</v>
      </c>
    </row>
    <row r="9724" ht="15.75" customHeight="1">
      <c r="A9724" s="25" t="s">
        <v>17711</v>
      </c>
      <c r="E9724" s="25" t="s">
        <v>17712</v>
      </c>
    </row>
    <row r="9725" ht="15.75" customHeight="1">
      <c r="A9725" s="25" t="s">
        <v>17713</v>
      </c>
      <c r="E9725" s="25" t="s">
        <v>15611</v>
      </c>
    </row>
    <row r="9726" ht="15.75" customHeight="1">
      <c r="A9726" s="25" t="s">
        <v>17714</v>
      </c>
      <c r="E9726" s="25" t="s">
        <v>15611</v>
      </c>
    </row>
    <row r="9727" ht="15.75" customHeight="1">
      <c r="A9727" s="25" t="s">
        <v>17715</v>
      </c>
      <c r="E9727" s="25" t="s">
        <v>17716</v>
      </c>
    </row>
    <row r="9728" ht="15.75" customHeight="1">
      <c r="A9728" s="25" t="s">
        <v>17717</v>
      </c>
      <c r="E9728" s="25" t="s">
        <v>17718</v>
      </c>
    </row>
    <row r="9729" ht="15.75" customHeight="1">
      <c r="A9729" s="25" t="s">
        <v>17719</v>
      </c>
      <c r="E9729" s="25" t="s">
        <v>17720</v>
      </c>
    </row>
    <row r="9730" ht="15.75" customHeight="1">
      <c r="A9730" s="25" t="s">
        <v>17721</v>
      </c>
      <c r="E9730" s="25" t="s">
        <v>17722</v>
      </c>
    </row>
    <row r="9731" ht="15.75" customHeight="1">
      <c r="A9731" s="25" t="s">
        <v>17723</v>
      </c>
      <c r="E9731" s="25" t="s">
        <v>17724</v>
      </c>
    </row>
    <row r="9732" ht="15.75" customHeight="1">
      <c r="A9732" s="25" t="s">
        <v>17725</v>
      </c>
      <c r="E9732" s="25" t="s">
        <v>17726</v>
      </c>
    </row>
    <row r="9733" ht="15.75" customHeight="1">
      <c r="A9733" s="25" t="s">
        <v>17727</v>
      </c>
      <c r="E9733" s="25" t="s">
        <v>17728</v>
      </c>
    </row>
    <row r="9734" ht="15.75" customHeight="1">
      <c r="A9734" s="25" t="s">
        <v>17729</v>
      </c>
      <c r="E9734" s="25" t="s">
        <v>17730</v>
      </c>
    </row>
    <row r="9735" ht="15.75" customHeight="1">
      <c r="A9735" s="25" t="s">
        <v>17731</v>
      </c>
      <c r="E9735" s="25" t="s">
        <v>17732</v>
      </c>
    </row>
    <row r="9736" ht="15.75" customHeight="1">
      <c r="A9736" s="25" t="s">
        <v>17733</v>
      </c>
      <c r="E9736" s="25" t="s">
        <v>17730</v>
      </c>
    </row>
    <row r="9737" ht="15.75" customHeight="1">
      <c r="A9737" s="25" t="s">
        <v>17734</v>
      </c>
      <c r="E9737" s="25" t="s">
        <v>17730</v>
      </c>
    </row>
    <row r="9738" ht="15.75" customHeight="1">
      <c r="A9738" s="25" t="s">
        <v>17735</v>
      </c>
      <c r="E9738" s="25" t="s">
        <v>17736</v>
      </c>
    </row>
    <row r="9739" ht="15.75" customHeight="1">
      <c r="A9739" s="25" t="s">
        <v>17737</v>
      </c>
      <c r="E9739" s="25" t="s">
        <v>17738</v>
      </c>
    </row>
    <row r="9740" ht="15.75" customHeight="1">
      <c r="A9740" s="25" t="s">
        <v>17739</v>
      </c>
      <c r="E9740" s="25" t="s">
        <v>17740</v>
      </c>
    </row>
    <row r="9741" ht="15.75" customHeight="1">
      <c r="A9741" s="25" t="s">
        <v>17741</v>
      </c>
      <c r="E9741" s="25" t="s">
        <v>17742</v>
      </c>
    </row>
    <row r="9742" ht="15.75" customHeight="1">
      <c r="A9742" s="25" t="s">
        <v>17743</v>
      </c>
      <c r="E9742" s="25" t="s">
        <v>17744</v>
      </c>
    </row>
    <row r="9743" ht="15.75" customHeight="1">
      <c r="A9743" s="25" t="s">
        <v>17745</v>
      </c>
      <c r="E9743" s="25" t="s">
        <v>17744</v>
      </c>
    </row>
    <row r="9744" ht="15.75" customHeight="1">
      <c r="A9744" s="25" t="s">
        <v>17746</v>
      </c>
      <c r="E9744" s="25" t="s">
        <v>17744</v>
      </c>
    </row>
    <row r="9745" ht="15.75" customHeight="1">
      <c r="A9745" s="25" t="s">
        <v>17747</v>
      </c>
      <c r="E9745" s="25" t="s">
        <v>17744</v>
      </c>
    </row>
    <row r="9746" ht="15.75" customHeight="1">
      <c r="A9746" s="25" t="s">
        <v>17748</v>
      </c>
      <c r="E9746" s="25" t="s">
        <v>17744</v>
      </c>
    </row>
    <row r="9747" ht="15.75" customHeight="1">
      <c r="A9747" s="25" t="s">
        <v>17749</v>
      </c>
      <c r="E9747" s="25" t="s">
        <v>17744</v>
      </c>
    </row>
    <row r="9748" ht="15.75" customHeight="1">
      <c r="A9748" s="25" t="s">
        <v>17750</v>
      </c>
      <c r="E9748" s="25" t="s">
        <v>17744</v>
      </c>
    </row>
    <row r="9749" ht="15.75" customHeight="1">
      <c r="A9749" s="25" t="s">
        <v>17751</v>
      </c>
      <c r="E9749" s="25" t="s">
        <v>17744</v>
      </c>
    </row>
    <row r="9750" ht="15.75" customHeight="1">
      <c r="A9750" s="25" t="s">
        <v>17752</v>
      </c>
      <c r="E9750" s="25" t="s">
        <v>17744</v>
      </c>
    </row>
    <row r="9751" ht="15.75" customHeight="1">
      <c r="A9751" s="25" t="s">
        <v>17753</v>
      </c>
      <c r="E9751" s="25" t="s">
        <v>17744</v>
      </c>
    </row>
    <row r="9752" ht="15.75" customHeight="1">
      <c r="A9752" s="25" t="s">
        <v>17754</v>
      </c>
      <c r="E9752" s="25" t="s">
        <v>17744</v>
      </c>
    </row>
    <row r="9753" ht="15.75" customHeight="1">
      <c r="A9753" s="25" t="s">
        <v>17755</v>
      </c>
      <c r="E9753" s="25" t="s">
        <v>17744</v>
      </c>
    </row>
    <row r="9754" ht="15.75" customHeight="1">
      <c r="A9754" s="25" t="s">
        <v>17756</v>
      </c>
      <c r="E9754" s="25" t="s">
        <v>1583</v>
      </c>
    </row>
    <row r="9755" ht="15.75" customHeight="1">
      <c r="A9755" s="25" t="s">
        <v>17757</v>
      </c>
      <c r="E9755" s="25" t="s">
        <v>17758</v>
      </c>
    </row>
    <row r="9756" ht="15.75" customHeight="1">
      <c r="A9756" s="25" t="s">
        <v>17759</v>
      </c>
      <c r="E9756" s="25" t="s">
        <v>17760</v>
      </c>
    </row>
    <row r="9757" ht="15.75" customHeight="1">
      <c r="A9757" s="25" t="s">
        <v>17761</v>
      </c>
      <c r="E9757" s="25" t="s">
        <v>17762</v>
      </c>
    </row>
    <row r="9758" ht="15.75" customHeight="1">
      <c r="A9758" s="25" t="s">
        <v>17763</v>
      </c>
      <c r="E9758" s="25" t="s">
        <v>17764</v>
      </c>
    </row>
    <row r="9759" ht="15.75" customHeight="1">
      <c r="A9759" s="25" t="s">
        <v>17765</v>
      </c>
      <c r="E9759" s="25" t="s">
        <v>17764</v>
      </c>
    </row>
    <row r="9760" ht="15.75" customHeight="1">
      <c r="A9760" s="25" t="s">
        <v>17766</v>
      </c>
      <c r="E9760" s="25" t="s">
        <v>17764</v>
      </c>
    </row>
    <row r="9761" ht="15.75" customHeight="1">
      <c r="A9761" s="25" t="s">
        <v>17767</v>
      </c>
      <c r="E9761" s="25" t="s">
        <v>17764</v>
      </c>
    </row>
    <row r="9762" ht="15.75" customHeight="1">
      <c r="A9762" s="25" t="s">
        <v>17768</v>
      </c>
      <c r="E9762" s="25" t="s">
        <v>17769</v>
      </c>
    </row>
    <row r="9763" ht="15.75" customHeight="1">
      <c r="A9763" s="25" t="s">
        <v>17770</v>
      </c>
      <c r="E9763" s="25" t="s">
        <v>17769</v>
      </c>
    </row>
    <row r="9764" ht="15.75" customHeight="1">
      <c r="A9764" s="25" t="s">
        <v>17771</v>
      </c>
      <c r="E9764" s="25" t="s">
        <v>17772</v>
      </c>
    </row>
    <row r="9765" ht="15.75" customHeight="1">
      <c r="A9765" s="25" t="s">
        <v>17773</v>
      </c>
      <c r="E9765" s="25" t="s">
        <v>17774</v>
      </c>
    </row>
    <row r="9766" ht="15.75" customHeight="1">
      <c r="A9766" s="25" t="s">
        <v>17775</v>
      </c>
      <c r="E9766" s="25" t="s">
        <v>740</v>
      </c>
    </row>
    <row r="9767" ht="15.75" customHeight="1">
      <c r="A9767" s="25" t="s">
        <v>17776</v>
      </c>
      <c r="E9767" s="25" t="s">
        <v>740</v>
      </c>
    </row>
    <row r="9768" ht="15.75" customHeight="1">
      <c r="A9768" s="25" t="s">
        <v>17777</v>
      </c>
      <c r="E9768" s="25" t="s">
        <v>740</v>
      </c>
    </row>
    <row r="9769" ht="15.75" customHeight="1">
      <c r="A9769" s="25" t="s">
        <v>17778</v>
      </c>
      <c r="E9769" s="25" t="s">
        <v>740</v>
      </c>
    </row>
    <row r="9770" ht="15.75" customHeight="1">
      <c r="A9770" s="25" t="s">
        <v>17779</v>
      </c>
      <c r="E9770" s="25" t="s">
        <v>740</v>
      </c>
    </row>
    <row r="9771" ht="15.75" customHeight="1">
      <c r="A9771" s="25" t="s">
        <v>17780</v>
      </c>
      <c r="E9771" s="25" t="s">
        <v>740</v>
      </c>
    </row>
    <row r="9772" ht="15.75" customHeight="1">
      <c r="A9772" s="25" t="s">
        <v>17781</v>
      </c>
      <c r="E9772" s="25" t="s">
        <v>740</v>
      </c>
    </row>
    <row r="9773" ht="15.75" customHeight="1">
      <c r="A9773" s="25" t="s">
        <v>17782</v>
      </c>
      <c r="E9773" s="25" t="s">
        <v>740</v>
      </c>
    </row>
    <row r="9774" ht="15.75" customHeight="1">
      <c r="A9774" s="25" t="s">
        <v>17783</v>
      </c>
      <c r="E9774" s="25" t="s">
        <v>740</v>
      </c>
    </row>
    <row r="9775" ht="15.75" customHeight="1">
      <c r="A9775" s="25" t="s">
        <v>17784</v>
      </c>
      <c r="E9775" s="25" t="s">
        <v>740</v>
      </c>
    </row>
    <row r="9776" ht="15.75" customHeight="1">
      <c r="A9776" s="25" t="s">
        <v>17785</v>
      </c>
      <c r="E9776" s="25" t="s">
        <v>740</v>
      </c>
    </row>
    <row r="9777" ht="15.75" customHeight="1">
      <c r="A9777" s="25" t="s">
        <v>17786</v>
      </c>
      <c r="E9777" s="25" t="s">
        <v>740</v>
      </c>
    </row>
    <row r="9778" ht="15.75" customHeight="1">
      <c r="A9778" s="25" t="s">
        <v>17787</v>
      </c>
      <c r="E9778" s="25" t="s">
        <v>740</v>
      </c>
    </row>
    <row r="9779" ht="15.75" customHeight="1">
      <c r="A9779" s="25" t="s">
        <v>17788</v>
      </c>
      <c r="E9779" s="25" t="s">
        <v>740</v>
      </c>
    </row>
    <row r="9780" ht="15.75" customHeight="1">
      <c r="A9780" s="25" t="s">
        <v>17789</v>
      </c>
      <c r="E9780" s="25" t="s">
        <v>740</v>
      </c>
    </row>
    <row r="9781" ht="15.75" customHeight="1">
      <c r="A9781" s="25" t="s">
        <v>17790</v>
      </c>
      <c r="E9781" s="25" t="s">
        <v>740</v>
      </c>
    </row>
    <row r="9782" ht="15.75" customHeight="1">
      <c r="A9782" s="25" t="s">
        <v>17791</v>
      </c>
      <c r="E9782" s="25" t="s">
        <v>740</v>
      </c>
    </row>
    <row r="9783" ht="15.75" customHeight="1">
      <c r="A9783" s="25" t="s">
        <v>17792</v>
      </c>
      <c r="E9783" s="25" t="s">
        <v>740</v>
      </c>
    </row>
    <row r="9784" ht="15.75" customHeight="1">
      <c r="A9784" s="25" t="s">
        <v>17793</v>
      </c>
      <c r="E9784" s="25" t="s">
        <v>740</v>
      </c>
    </row>
    <row r="9785" ht="15.75" customHeight="1">
      <c r="A9785" s="25" t="s">
        <v>17794</v>
      </c>
      <c r="E9785" s="25" t="s">
        <v>740</v>
      </c>
    </row>
    <row r="9786" ht="15.75" customHeight="1">
      <c r="A9786" s="25" t="s">
        <v>17795</v>
      </c>
      <c r="E9786" s="25" t="s">
        <v>740</v>
      </c>
    </row>
    <row r="9787" ht="15.75" customHeight="1">
      <c r="A9787" s="25" t="s">
        <v>17796</v>
      </c>
      <c r="E9787" s="25" t="s">
        <v>740</v>
      </c>
    </row>
    <row r="9788" ht="15.75" customHeight="1">
      <c r="A9788" s="25" t="s">
        <v>17797</v>
      </c>
      <c r="E9788" s="25" t="s">
        <v>740</v>
      </c>
    </row>
    <row r="9789" ht="15.75" customHeight="1">
      <c r="A9789" s="25" t="s">
        <v>17798</v>
      </c>
      <c r="E9789" s="25" t="s">
        <v>740</v>
      </c>
    </row>
    <row r="9790" ht="15.75" customHeight="1">
      <c r="A9790" s="25" t="s">
        <v>17799</v>
      </c>
      <c r="E9790" s="25" t="s">
        <v>740</v>
      </c>
    </row>
    <row r="9791" ht="15.75" customHeight="1">
      <c r="A9791" s="25" t="s">
        <v>17800</v>
      </c>
      <c r="E9791" s="25" t="s">
        <v>740</v>
      </c>
    </row>
    <row r="9792" ht="15.75" customHeight="1">
      <c r="A9792" s="25" t="s">
        <v>17801</v>
      </c>
      <c r="E9792" s="25" t="s">
        <v>740</v>
      </c>
    </row>
    <row r="9793" ht="15.75" customHeight="1">
      <c r="A9793" s="25" t="s">
        <v>17802</v>
      </c>
      <c r="E9793" s="25" t="s">
        <v>740</v>
      </c>
    </row>
    <row r="9794" ht="15.75" customHeight="1">
      <c r="A9794" s="25" t="s">
        <v>17803</v>
      </c>
      <c r="E9794" s="25" t="s">
        <v>740</v>
      </c>
    </row>
    <row r="9795" ht="15.75" customHeight="1">
      <c r="A9795" s="25" t="s">
        <v>17804</v>
      </c>
      <c r="E9795" s="25" t="s">
        <v>740</v>
      </c>
    </row>
    <row r="9796" ht="15.75" customHeight="1">
      <c r="A9796" s="25" t="s">
        <v>17805</v>
      </c>
      <c r="E9796" s="25" t="s">
        <v>740</v>
      </c>
    </row>
    <row r="9797" ht="15.75" customHeight="1">
      <c r="A9797" s="25" t="s">
        <v>17806</v>
      </c>
      <c r="E9797" s="25" t="s">
        <v>740</v>
      </c>
    </row>
    <row r="9798" ht="15.75" customHeight="1">
      <c r="A9798" s="25" t="s">
        <v>17807</v>
      </c>
      <c r="E9798" s="25" t="s">
        <v>740</v>
      </c>
    </row>
    <row r="9799" ht="15.75" customHeight="1">
      <c r="A9799" s="25" t="s">
        <v>17808</v>
      </c>
      <c r="E9799" s="25" t="s">
        <v>740</v>
      </c>
    </row>
    <row r="9800" ht="15.75" customHeight="1">
      <c r="A9800" s="25" t="s">
        <v>17809</v>
      </c>
      <c r="E9800" s="25" t="s">
        <v>740</v>
      </c>
    </row>
    <row r="9801" ht="15.75" customHeight="1">
      <c r="A9801" s="25" t="s">
        <v>17810</v>
      </c>
      <c r="E9801" s="25" t="s">
        <v>740</v>
      </c>
    </row>
    <row r="9802" ht="15.75" customHeight="1">
      <c r="A9802" s="25" t="s">
        <v>17811</v>
      </c>
      <c r="E9802" s="25" t="s">
        <v>740</v>
      </c>
    </row>
    <row r="9803" ht="15.75" customHeight="1">
      <c r="A9803" s="25" t="s">
        <v>17812</v>
      </c>
      <c r="E9803" s="25" t="s">
        <v>740</v>
      </c>
    </row>
    <row r="9804" ht="15.75" customHeight="1">
      <c r="A9804" s="25" t="s">
        <v>17813</v>
      </c>
      <c r="E9804" s="25" t="s">
        <v>740</v>
      </c>
    </row>
    <row r="9805" ht="15.75" customHeight="1">
      <c r="A9805" s="25" t="s">
        <v>17814</v>
      </c>
      <c r="E9805" s="25" t="s">
        <v>740</v>
      </c>
    </row>
    <row r="9806" ht="15.75" customHeight="1">
      <c r="A9806" s="25" t="s">
        <v>17815</v>
      </c>
      <c r="E9806" s="25" t="s">
        <v>740</v>
      </c>
    </row>
    <row r="9807" ht="15.75" customHeight="1">
      <c r="A9807" s="25" t="s">
        <v>17816</v>
      </c>
      <c r="E9807" s="25" t="s">
        <v>740</v>
      </c>
    </row>
    <row r="9808" ht="15.75" customHeight="1">
      <c r="A9808" s="25" t="s">
        <v>17817</v>
      </c>
      <c r="E9808" s="25" t="s">
        <v>740</v>
      </c>
    </row>
    <row r="9809" ht="15.75" customHeight="1">
      <c r="A9809" s="25" t="s">
        <v>17818</v>
      </c>
      <c r="E9809" s="25" t="s">
        <v>740</v>
      </c>
    </row>
    <row r="9810" ht="15.75" customHeight="1">
      <c r="A9810" s="25" t="s">
        <v>17819</v>
      </c>
      <c r="E9810" s="25" t="s">
        <v>740</v>
      </c>
    </row>
    <row r="9811" ht="15.75" customHeight="1">
      <c r="A9811" s="25" t="s">
        <v>17820</v>
      </c>
      <c r="E9811" s="25" t="s">
        <v>740</v>
      </c>
    </row>
    <row r="9812" ht="15.75" customHeight="1">
      <c r="A9812" s="25" t="s">
        <v>17821</v>
      </c>
      <c r="E9812" s="25" t="s">
        <v>740</v>
      </c>
    </row>
    <row r="9813" ht="15.75" customHeight="1">
      <c r="A9813" s="25" t="s">
        <v>17822</v>
      </c>
      <c r="E9813" s="25" t="s">
        <v>740</v>
      </c>
    </row>
    <row r="9814" ht="15.75" customHeight="1">
      <c r="A9814" s="25" t="s">
        <v>17823</v>
      </c>
      <c r="E9814" s="25" t="s">
        <v>740</v>
      </c>
    </row>
    <row r="9815" ht="15.75" customHeight="1">
      <c r="A9815" s="25" t="s">
        <v>17824</v>
      </c>
      <c r="E9815" s="25" t="s">
        <v>740</v>
      </c>
    </row>
    <row r="9816" ht="15.75" customHeight="1">
      <c r="A9816" s="25" t="s">
        <v>17825</v>
      </c>
      <c r="E9816" s="25" t="s">
        <v>740</v>
      </c>
    </row>
    <row r="9817" ht="15.75" customHeight="1">
      <c r="A9817" s="25" t="s">
        <v>17826</v>
      </c>
      <c r="E9817" s="25" t="s">
        <v>740</v>
      </c>
    </row>
    <row r="9818" ht="15.75" customHeight="1">
      <c r="A9818" s="25" t="s">
        <v>17827</v>
      </c>
      <c r="E9818" s="25" t="s">
        <v>740</v>
      </c>
    </row>
    <row r="9819" ht="15.75" customHeight="1">
      <c r="A9819" s="25" t="s">
        <v>17828</v>
      </c>
      <c r="E9819" s="25" t="s">
        <v>740</v>
      </c>
    </row>
    <row r="9820" ht="15.75" customHeight="1">
      <c r="A9820" s="25" t="s">
        <v>17829</v>
      </c>
      <c r="E9820" s="25" t="s">
        <v>740</v>
      </c>
    </row>
    <row r="9821" ht="15.75" customHeight="1">
      <c r="A9821" s="25" t="s">
        <v>17830</v>
      </c>
      <c r="E9821" s="25" t="s">
        <v>740</v>
      </c>
    </row>
    <row r="9822" ht="15.75" customHeight="1">
      <c r="A9822" s="25" t="s">
        <v>17831</v>
      </c>
      <c r="E9822" s="25" t="s">
        <v>740</v>
      </c>
    </row>
    <row r="9823" ht="15.75" customHeight="1">
      <c r="A9823" s="25" t="s">
        <v>17832</v>
      </c>
      <c r="E9823" s="25" t="s">
        <v>740</v>
      </c>
    </row>
    <row r="9824" ht="15.75" customHeight="1">
      <c r="A9824" s="25" t="s">
        <v>17833</v>
      </c>
      <c r="E9824" s="25" t="s">
        <v>740</v>
      </c>
    </row>
    <row r="9825" ht="15.75" customHeight="1">
      <c r="A9825" s="25" t="s">
        <v>17834</v>
      </c>
      <c r="E9825" s="25" t="s">
        <v>740</v>
      </c>
    </row>
    <row r="9826" ht="15.75" customHeight="1">
      <c r="A9826" s="25" t="s">
        <v>17835</v>
      </c>
      <c r="E9826" s="25" t="s">
        <v>740</v>
      </c>
    </row>
    <row r="9827" ht="15.75" customHeight="1">
      <c r="A9827" s="25" t="s">
        <v>17836</v>
      </c>
      <c r="E9827" s="25" t="s">
        <v>740</v>
      </c>
    </row>
    <row r="9828" ht="15.75" customHeight="1">
      <c r="A9828" s="25" t="s">
        <v>17837</v>
      </c>
      <c r="E9828" s="25" t="s">
        <v>740</v>
      </c>
    </row>
    <row r="9829" ht="15.75" customHeight="1">
      <c r="A9829" s="25" t="s">
        <v>17838</v>
      </c>
      <c r="E9829" s="25" t="s">
        <v>740</v>
      </c>
    </row>
    <row r="9830" ht="15.75" customHeight="1">
      <c r="A9830" s="25" t="s">
        <v>17839</v>
      </c>
      <c r="E9830" s="25" t="s">
        <v>740</v>
      </c>
    </row>
    <row r="9831" ht="15.75" customHeight="1">
      <c r="A9831" s="25" t="s">
        <v>17840</v>
      </c>
      <c r="E9831" s="25" t="s">
        <v>740</v>
      </c>
    </row>
    <row r="9832" ht="15.75" customHeight="1">
      <c r="A9832" s="25" t="s">
        <v>17841</v>
      </c>
      <c r="E9832" s="25" t="s">
        <v>740</v>
      </c>
    </row>
    <row r="9833" ht="15.75" customHeight="1">
      <c r="A9833" s="25" t="s">
        <v>17842</v>
      </c>
      <c r="E9833" s="25" t="s">
        <v>740</v>
      </c>
    </row>
    <row r="9834" ht="15.75" customHeight="1">
      <c r="A9834" s="25" t="s">
        <v>17843</v>
      </c>
      <c r="E9834" s="25" t="s">
        <v>740</v>
      </c>
    </row>
    <row r="9835" ht="15.75" customHeight="1">
      <c r="A9835" s="25" t="s">
        <v>17844</v>
      </c>
      <c r="E9835" s="25" t="s">
        <v>740</v>
      </c>
    </row>
    <row r="9836" ht="15.75" customHeight="1">
      <c r="A9836" s="25" t="s">
        <v>17845</v>
      </c>
      <c r="E9836" s="25" t="s">
        <v>740</v>
      </c>
    </row>
    <row r="9837" ht="15.75" customHeight="1">
      <c r="A9837" s="25" t="s">
        <v>17846</v>
      </c>
      <c r="E9837" s="25" t="s">
        <v>740</v>
      </c>
    </row>
    <row r="9838" ht="15.75" customHeight="1">
      <c r="A9838" s="25" t="s">
        <v>17847</v>
      </c>
      <c r="E9838" s="25" t="s">
        <v>740</v>
      </c>
    </row>
    <row r="9839" ht="15.75" customHeight="1">
      <c r="A9839" s="25" t="s">
        <v>17848</v>
      </c>
      <c r="E9839" s="25" t="s">
        <v>740</v>
      </c>
    </row>
    <row r="9840" ht="15.75" customHeight="1">
      <c r="A9840" s="25" t="s">
        <v>17849</v>
      </c>
      <c r="E9840" s="25" t="s">
        <v>740</v>
      </c>
    </row>
    <row r="9841" ht="15.75" customHeight="1">
      <c r="A9841" s="25" t="s">
        <v>17850</v>
      </c>
      <c r="E9841" s="25" t="s">
        <v>740</v>
      </c>
    </row>
    <row r="9842" ht="15.75" customHeight="1">
      <c r="A9842" s="25" t="s">
        <v>17851</v>
      </c>
      <c r="E9842" s="25" t="s">
        <v>740</v>
      </c>
    </row>
    <row r="9843" ht="15.75" customHeight="1">
      <c r="A9843" s="25" t="s">
        <v>17852</v>
      </c>
      <c r="E9843" s="25" t="s">
        <v>740</v>
      </c>
    </row>
    <row r="9844" ht="15.75" customHeight="1">
      <c r="A9844" s="25" t="s">
        <v>17853</v>
      </c>
      <c r="E9844" s="25" t="s">
        <v>740</v>
      </c>
    </row>
    <row r="9845" ht="15.75" customHeight="1">
      <c r="A9845" s="25" t="s">
        <v>17854</v>
      </c>
      <c r="E9845" s="25" t="s">
        <v>740</v>
      </c>
    </row>
    <row r="9846" ht="15.75" customHeight="1">
      <c r="A9846" s="25" t="s">
        <v>17855</v>
      </c>
      <c r="E9846" s="25" t="s">
        <v>740</v>
      </c>
    </row>
    <row r="9847" ht="15.75" customHeight="1">
      <c r="A9847" s="25" t="s">
        <v>17856</v>
      </c>
      <c r="E9847" s="25" t="s">
        <v>740</v>
      </c>
    </row>
    <row r="9848" ht="15.75" customHeight="1">
      <c r="A9848" s="25" t="s">
        <v>17857</v>
      </c>
      <c r="E9848" s="25" t="s">
        <v>740</v>
      </c>
    </row>
    <row r="9849" ht="15.75" customHeight="1">
      <c r="A9849" s="25" t="s">
        <v>17858</v>
      </c>
      <c r="E9849" s="25" t="s">
        <v>740</v>
      </c>
    </row>
    <row r="9850" ht="15.75" customHeight="1">
      <c r="A9850" s="25" t="s">
        <v>17859</v>
      </c>
      <c r="E9850" s="25" t="s">
        <v>740</v>
      </c>
    </row>
    <row r="9851" ht="15.75" customHeight="1">
      <c r="A9851" s="25" t="s">
        <v>17860</v>
      </c>
      <c r="E9851" s="25" t="s">
        <v>740</v>
      </c>
    </row>
    <row r="9852" ht="15.75" customHeight="1">
      <c r="A9852" s="25" t="s">
        <v>17861</v>
      </c>
      <c r="E9852" s="25" t="s">
        <v>740</v>
      </c>
    </row>
    <row r="9853" ht="15.75" customHeight="1">
      <c r="A9853" s="25" t="s">
        <v>17862</v>
      </c>
      <c r="E9853" s="25" t="s">
        <v>740</v>
      </c>
    </row>
    <row r="9854" ht="15.75" customHeight="1">
      <c r="A9854" s="25" t="s">
        <v>17863</v>
      </c>
      <c r="E9854" s="25" t="s">
        <v>740</v>
      </c>
    </row>
    <row r="9855" ht="15.75" customHeight="1">
      <c r="A9855" s="25" t="s">
        <v>17864</v>
      </c>
      <c r="E9855" s="25" t="s">
        <v>740</v>
      </c>
    </row>
    <row r="9856" ht="15.75" customHeight="1">
      <c r="A9856" s="25" t="s">
        <v>17865</v>
      </c>
      <c r="E9856" s="25" t="s">
        <v>740</v>
      </c>
    </row>
    <row r="9857" ht="15.75" customHeight="1">
      <c r="A9857" s="25" t="s">
        <v>17866</v>
      </c>
      <c r="E9857" s="25" t="s">
        <v>740</v>
      </c>
    </row>
    <row r="9858" ht="15.75" customHeight="1">
      <c r="A9858" s="25" t="s">
        <v>17867</v>
      </c>
      <c r="E9858" s="25" t="s">
        <v>740</v>
      </c>
    </row>
    <row r="9859" ht="15.75" customHeight="1">
      <c r="A9859" s="25" t="s">
        <v>17868</v>
      </c>
      <c r="E9859" s="25" t="s">
        <v>740</v>
      </c>
    </row>
    <row r="9860" ht="15.75" customHeight="1">
      <c r="A9860" s="25" t="s">
        <v>17869</v>
      </c>
      <c r="E9860" s="25" t="s">
        <v>740</v>
      </c>
    </row>
    <row r="9861" ht="15.75" customHeight="1">
      <c r="A9861" s="25" t="s">
        <v>17870</v>
      </c>
      <c r="E9861" s="25" t="s">
        <v>740</v>
      </c>
    </row>
    <row r="9862" ht="15.75" customHeight="1">
      <c r="A9862" s="25" t="s">
        <v>17871</v>
      </c>
      <c r="E9862" s="25" t="s">
        <v>740</v>
      </c>
    </row>
    <row r="9863" ht="15.75" customHeight="1">
      <c r="A9863" s="25" t="s">
        <v>17872</v>
      </c>
      <c r="E9863" s="25" t="s">
        <v>740</v>
      </c>
    </row>
    <row r="9864" ht="15.75" customHeight="1">
      <c r="A9864" s="25" t="s">
        <v>17873</v>
      </c>
      <c r="E9864" s="25" t="s">
        <v>740</v>
      </c>
    </row>
    <row r="9865" ht="15.75" customHeight="1">
      <c r="A9865" s="25" t="s">
        <v>17874</v>
      </c>
      <c r="E9865" s="25" t="s">
        <v>740</v>
      </c>
    </row>
    <row r="9866" ht="15.75" customHeight="1">
      <c r="A9866" s="25" t="s">
        <v>17875</v>
      </c>
      <c r="E9866" s="25" t="s">
        <v>740</v>
      </c>
    </row>
    <row r="9867" ht="15.75" customHeight="1">
      <c r="A9867" s="25" t="s">
        <v>17876</v>
      </c>
      <c r="E9867" s="25" t="s">
        <v>740</v>
      </c>
    </row>
    <row r="9868" ht="15.75" customHeight="1">
      <c r="A9868" s="25" t="s">
        <v>17877</v>
      </c>
      <c r="E9868" s="25" t="s">
        <v>740</v>
      </c>
    </row>
    <row r="9869" ht="15.75" customHeight="1">
      <c r="A9869" s="25" t="s">
        <v>17878</v>
      </c>
      <c r="E9869" s="25" t="s">
        <v>740</v>
      </c>
    </row>
    <row r="9870" ht="15.75" customHeight="1">
      <c r="A9870" s="25" t="s">
        <v>17879</v>
      </c>
      <c r="E9870" s="25" t="s">
        <v>740</v>
      </c>
    </row>
    <row r="9871" ht="15.75" customHeight="1">
      <c r="A9871" s="25" t="s">
        <v>17880</v>
      </c>
      <c r="E9871" s="25" t="s">
        <v>740</v>
      </c>
    </row>
    <row r="9872" ht="15.75" customHeight="1">
      <c r="A9872" s="25" t="s">
        <v>17881</v>
      </c>
      <c r="E9872" s="25" t="s">
        <v>740</v>
      </c>
    </row>
    <row r="9873" ht="15.75" customHeight="1">
      <c r="A9873" s="25" t="s">
        <v>17882</v>
      </c>
      <c r="E9873" s="25" t="s">
        <v>740</v>
      </c>
    </row>
    <row r="9874" ht="15.75" customHeight="1">
      <c r="A9874" s="25" t="s">
        <v>17883</v>
      </c>
      <c r="E9874" s="25" t="s">
        <v>740</v>
      </c>
    </row>
    <row r="9875" ht="15.75" customHeight="1">
      <c r="A9875" s="25" t="s">
        <v>17884</v>
      </c>
      <c r="E9875" s="25" t="s">
        <v>740</v>
      </c>
    </row>
    <row r="9876" ht="15.75" customHeight="1">
      <c r="A9876" s="25" t="s">
        <v>17885</v>
      </c>
      <c r="E9876" s="25" t="s">
        <v>740</v>
      </c>
    </row>
    <row r="9877" ht="15.75" customHeight="1">
      <c r="A9877" s="25" t="s">
        <v>17886</v>
      </c>
      <c r="E9877" s="25" t="s">
        <v>740</v>
      </c>
    </row>
    <row r="9878" ht="15.75" customHeight="1">
      <c r="A9878" s="25" t="s">
        <v>17887</v>
      </c>
      <c r="E9878" s="25" t="s">
        <v>740</v>
      </c>
    </row>
    <row r="9879" ht="15.75" customHeight="1">
      <c r="A9879" s="25" t="s">
        <v>17888</v>
      </c>
      <c r="E9879" s="25" t="s">
        <v>740</v>
      </c>
    </row>
    <row r="9880" ht="15.75" customHeight="1">
      <c r="A9880" s="25" t="s">
        <v>17889</v>
      </c>
      <c r="E9880" s="25" t="s">
        <v>740</v>
      </c>
    </row>
    <row r="9881" ht="15.75" customHeight="1">
      <c r="A9881" s="25" t="s">
        <v>17890</v>
      </c>
      <c r="E9881" s="25" t="s">
        <v>740</v>
      </c>
    </row>
    <row r="9882" ht="15.75" customHeight="1">
      <c r="A9882" s="25" t="s">
        <v>17891</v>
      </c>
      <c r="E9882" s="25" t="s">
        <v>740</v>
      </c>
    </row>
    <row r="9883" ht="15.75" customHeight="1">
      <c r="A9883" s="25" t="s">
        <v>17892</v>
      </c>
      <c r="E9883" s="25" t="s">
        <v>740</v>
      </c>
    </row>
    <row r="9884" ht="15.75" customHeight="1">
      <c r="A9884" s="25" t="s">
        <v>17893</v>
      </c>
      <c r="E9884" s="25" t="s">
        <v>740</v>
      </c>
    </row>
    <row r="9885" ht="15.75" customHeight="1">
      <c r="A9885" s="25" t="s">
        <v>17894</v>
      </c>
      <c r="E9885" s="25" t="s">
        <v>740</v>
      </c>
    </row>
    <row r="9886" ht="15.75" customHeight="1">
      <c r="A9886" s="25" t="s">
        <v>17895</v>
      </c>
      <c r="E9886" s="25" t="s">
        <v>740</v>
      </c>
    </row>
    <row r="9887" ht="15.75" customHeight="1">
      <c r="A9887" s="25" t="s">
        <v>17896</v>
      </c>
      <c r="E9887" s="25" t="s">
        <v>740</v>
      </c>
    </row>
    <row r="9888" ht="15.75" customHeight="1">
      <c r="A9888" s="25" t="s">
        <v>17897</v>
      </c>
      <c r="E9888" s="25" t="s">
        <v>740</v>
      </c>
    </row>
    <row r="9889" ht="15.75" customHeight="1">
      <c r="A9889" s="25" t="s">
        <v>17898</v>
      </c>
      <c r="E9889" s="25" t="s">
        <v>740</v>
      </c>
    </row>
    <row r="9890" ht="15.75" customHeight="1">
      <c r="A9890" s="25" t="s">
        <v>17899</v>
      </c>
      <c r="E9890" s="25" t="s">
        <v>740</v>
      </c>
    </row>
    <row r="9891" ht="15.75" customHeight="1">
      <c r="A9891" s="25" t="s">
        <v>17900</v>
      </c>
      <c r="E9891" s="25" t="s">
        <v>740</v>
      </c>
    </row>
    <row r="9892" ht="15.75" customHeight="1">
      <c r="A9892" s="25" t="s">
        <v>17901</v>
      </c>
      <c r="E9892" s="25" t="s">
        <v>740</v>
      </c>
    </row>
    <row r="9893" ht="15.75" customHeight="1">
      <c r="A9893" s="25" t="s">
        <v>17902</v>
      </c>
      <c r="E9893" s="25" t="s">
        <v>740</v>
      </c>
    </row>
    <row r="9894" ht="15.75" customHeight="1">
      <c r="A9894" s="25" t="s">
        <v>17903</v>
      </c>
      <c r="E9894" s="25" t="s">
        <v>740</v>
      </c>
    </row>
    <row r="9895" ht="15.75" customHeight="1">
      <c r="A9895" s="25" t="s">
        <v>17904</v>
      </c>
      <c r="E9895" s="25" t="s">
        <v>740</v>
      </c>
    </row>
    <row r="9896" ht="15.75" customHeight="1">
      <c r="A9896" s="25" t="s">
        <v>17905</v>
      </c>
      <c r="E9896" s="25" t="s">
        <v>740</v>
      </c>
    </row>
    <row r="9897" ht="15.75" customHeight="1">
      <c r="A9897" s="25" t="s">
        <v>17906</v>
      </c>
      <c r="E9897" s="25" t="s">
        <v>740</v>
      </c>
    </row>
    <row r="9898" ht="15.75" customHeight="1">
      <c r="A9898" s="25" t="s">
        <v>17907</v>
      </c>
      <c r="E9898" s="25" t="s">
        <v>740</v>
      </c>
    </row>
    <row r="9899" ht="15.75" customHeight="1">
      <c r="A9899" s="25" t="s">
        <v>17908</v>
      </c>
      <c r="E9899" s="25" t="s">
        <v>17909</v>
      </c>
    </row>
    <row r="9900" ht="15.75" customHeight="1">
      <c r="A9900" s="25" t="s">
        <v>17910</v>
      </c>
      <c r="E9900" s="25" t="s">
        <v>17909</v>
      </c>
    </row>
    <row r="9901" ht="15.75" customHeight="1">
      <c r="A9901" s="25" t="s">
        <v>17911</v>
      </c>
      <c r="E9901" s="25" t="s">
        <v>17909</v>
      </c>
    </row>
    <row r="9902" ht="15.75" customHeight="1">
      <c r="A9902" s="25" t="s">
        <v>17912</v>
      </c>
      <c r="E9902" s="25" t="s">
        <v>17909</v>
      </c>
    </row>
    <row r="9903" ht="15.75" customHeight="1">
      <c r="A9903" s="25" t="s">
        <v>17913</v>
      </c>
      <c r="E9903" s="25" t="s">
        <v>17909</v>
      </c>
    </row>
    <row r="9904" ht="15.75" customHeight="1">
      <c r="A9904" s="25" t="s">
        <v>17914</v>
      </c>
      <c r="E9904" s="25" t="s">
        <v>17909</v>
      </c>
    </row>
    <row r="9905" ht="15.75" customHeight="1">
      <c r="A9905" s="25" t="s">
        <v>17915</v>
      </c>
      <c r="E9905" s="25" t="s">
        <v>17909</v>
      </c>
    </row>
    <row r="9906" ht="15.75" customHeight="1">
      <c r="A9906" s="25" t="s">
        <v>17916</v>
      </c>
      <c r="E9906" s="25" t="s">
        <v>17909</v>
      </c>
    </row>
    <row r="9907" ht="15.75" customHeight="1">
      <c r="A9907" s="25" t="s">
        <v>17917</v>
      </c>
      <c r="E9907" s="25" t="s">
        <v>17918</v>
      </c>
    </row>
    <row r="9908" ht="15.75" customHeight="1">
      <c r="A9908" s="25" t="s">
        <v>17919</v>
      </c>
      <c r="E9908" s="25" t="s">
        <v>17920</v>
      </c>
    </row>
    <row r="9909" ht="15.75" customHeight="1">
      <c r="A9909" s="25" t="s">
        <v>17921</v>
      </c>
      <c r="E9909" s="25" t="s">
        <v>17922</v>
      </c>
    </row>
    <row r="9910" ht="15.75" customHeight="1">
      <c r="A9910" s="25" t="s">
        <v>17923</v>
      </c>
      <c r="E9910" s="25" t="s">
        <v>17922</v>
      </c>
    </row>
    <row r="9911" ht="15.75" customHeight="1">
      <c r="A9911" s="25" t="s">
        <v>17924</v>
      </c>
      <c r="E9911" s="25" t="s">
        <v>17922</v>
      </c>
    </row>
    <row r="9912" ht="15.75" customHeight="1">
      <c r="A9912" s="25" t="s">
        <v>17925</v>
      </c>
      <c r="E9912" s="25" t="s">
        <v>17922</v>
      </c>
    </row>
    <row r="9913" ht="15.75" customHeight="1">
      <c r="A9913" s="25" t="s">
        <v>17926</v>
      </c>
      <c r="E9913" s="25" t="s">
        <v>17927</v>
      </c>
    </row>
    <row r="9914" ht="15.75" customHeight="1">
      <c r="A9914" s="25" t="s">
        <v>17928</v>
      </c>
      <c r="E9914" s="25" t="s">
        <v>17927</v>
      </c>
    </row>
    <row r="9915" ht="15.75" customHeight="1">
      <c r="A9915" s="25" t="s">
        <v>17929</v>
      </c>
      <c r="E9915" s="25" t="s">
        <v>17927</v>
      </c>
    </row>
    <row r="9916" ht="15.75" customHeight="1">
      <c r="A9916" s="25" t="s">
        <v>17930</v>
      </c>
      <c r="E9916" s="25" t="s">
        <v>17927</v>
      </c>
    </row>
    <row r="9917" ht="15.75" customHeight="1">
      <c r="A9917" s="25" t="s">
        <v>17931</v>
      </c>
      <c r="E9917" s="25" t="s">
        <v>17932</v>
      </c>
    </row>
    <row r="9918" ht="15.75" customHeight="1">
      <c r="A9918" s="25" t="s">
        <v>17933</v>
      </c>
      <c r="E9918" s="25" t="s">
        <v>17932</v>
      </c>
    </row>
    <row r="9919" ht="15.75" customHeight="1">
      <c r="A9919" s="25" t="s">
        <v>17934</v>
      </c>
      <c r="E9919" s="25" t="s">
        <v>17932</v>
      </c>
    </row>
    <row r="9920" ht="15.75" customHeight="1">
      <c r="A9920" s="25" t="s">
        <v>17935</v>
      </c>
      <c r="E9920" s="25" t="s">
        <v>17932</v>
      </c>
    </row>
    <row r="9921" ht="15.75" customHeight="1">
      <c r="A9921" s="25" t="s">
        <v>17936</v>
      </c>
      <c r="E9921" s="25" t="s">
        <v>17937</v>
      </c>
    </row>
    <row r="9922" ht="15.75" customHeight="1">
      <c r="A9922" s="25" t="s">
        <v>17938</v>
      </c>
      <c r="E9922" s="25" t="s">
        <v>17939</v>
      </c>
    </row>
    <row r="9923" ht="15.75" customHeight="1">
      <c r="A9923" s="25" t="s">
        <v>17940</v>
      </c>
      <c r="E9923" s="25" t="s">
        <v>17941</v>
      </c>
    </row>
    <row r="9924" ht="15.75" customHeight="1">
      <c r="A9924" s="25" t="s">
        <v>17942</v>
      </c>
      <c r="E9924" s="25" t="s">
        <v>17943</v>
      </c>
    </row>
    <row r="9925" ht="15.75" customHeight="1">
      <c r="A9925" s="25" t="s">
        <v>17944</v>
      </c>
      <c r="E9925" s="25" t="s">
        <v>17943</v>
      </c>
    </row>
    <row r="9926" ht="15.75" customHeight="1">
      <c r="A9926" s="25" t="s">
        <v>17945</v>
      </c>
      <c r="E9926" s="25" t="s">
        <v>17943</v>
      </c>
    </row>
    <row r="9927" ht="15.75" customHeight="1">
      <c r="A9927" s="25" t="s">
        <v>17946</v>
      </c>
      <c r="E9927" s="25" t="s">
        <v>17943</v>
      </c>
    </row>
    <row r="9928" ht="15.75" customHeight="1">
      <c r="A9928" s="25" t="s">
        <v>17947</v>
      </c>
      <c r="E9928" s="25" t="s">
        <v>17943</v>
      </c>
    </row>
    <row r="9929" ht="15.75" customHeight="1">
      <c r="A9929" s="25" t="s">
        <v>17948</v>
      </c>
      <c r="E9929" s="25" t="s">
        <v>17943</v>
      </c>
    </row>
    <row r="9930" ht="15.75" customHeight="1">
      <c r="A9930" s="25" t="s">
        <v>17949</v>
      </c>
      <c r="E9930" s="25" t="s">
        <v>17943</v>
      </c>
    </row>
    <row r="9931" ht="15.75" customHeight="1">
      <c r="A9931" s="25" t="s">
        <v>17950</v>
      </c>
      <c r="E9931" s="25" t="s">
        <v>17943</v>
      </c>
    </row>
    <row r="9932" ht="15.75" customHeight="1">
      <c r="A9932" s="25" t="s">
        <v>17951</v>
      </c>
      <c r="E9932" s="25" t="s">
        <v>17943</v>
      </c>
    </row>
    <row r="9933" ht="15.75" customHeight="1">
      <c r="A9933" s="25" t="s">
        <v>17952</v>
      </c>
      <c r="E9933" s="25" t="s">
        <v>17943</v>
      </c>
    </row>
    <row r="9934" ht="15.75" customHeight="1">
      <c r="A9934" s="25" t="s">
        <v>17953</v>
      </c>
      <c r="E9934" s="25" t="s">
        <v>17943</v>
      </c>
    </row>
    <row r="9935" ht="15.75" customHeight="1">
      <c r="A9935" s="25" t="s">
        <v>17954</v>
      </c>
      <c r="E9935" s="25" t="s">
        <v>17943</v>
      </c>
    </row>
    <row r="9936" ht="15.75" customHeight="1">
      <c r="A9936" s="25" t="s">
        <v>17955</v>
      </c>
      <c r="E9936" s="25" t="s">
        <v>17943</v>
      </c>
    </row>
    <row r="9937" ht="15.75" customHeight="1">
      <c r="A9937" s="25" t="s">
        <v>17956</v>
      </c>
      <c r="E9937" s="25" t="s">
        <v>17943</v>
      </c>
    </row>
    <row r="9938" ht="15.75" customHeight="1">
      <c r="A9938" s="25" t="s">
        <v>17957</v>
      </c>
      <c r="E9938" s="25" t="s">
        <v>17943</v>
      </c>
    </row>
    <row r="9939" ht="15.75" customHeight="1">
      <c r="A9939" s="25" t="s">
        <v>17958</v>
      </c>
      <c r="E9939" s="25" t="s">
        <v>17943</v>
      </c>
    </row>
    <row r="9940" ht="15.75" customHeight="1">
      <c r="A9940" s="25" t="s">
        <v>17959</v>
      </c>
      <c r="E9940" s="25" t="s">
        <v>17960</v>
      </c>
    </row>
    <row r="9941" ht="15.75" customHeight="1">
      <c r="A9941" s="25" t="s">
        <v>17961</v>
      </c>
      <c r="E9941" s="25" t="s">
        <v>17960</v>
      </c>
    </row>
    <row r="9942" ht="15.75" customHeight="1">
      <c r="A9942" s="25" t="s">
        <v>17962</v>
      </c>
      <c r="E9942" s="25" t="s">
        <v>17960</v>
      </c>
    </row>
    <row r="9943" ht="15.75" customHeight="1">
      <c r="A9943" s="25" t="s">
        <v>17963</v>
      </c>
      <c r="E9943" s="25" t="s">
        <v>17964</v>
      </c>
    </row>
    <row r="9944" ht="15.75" customHeight="1">
      <c r="A9944" s="25" t="s">
        <v>17965</v>
      </c>
      <c r="E9944" s="25" t="s">
        <v>17966</v>
      </c>
    </row>
    <row r="9945" ht="15.75" customHeight="1">
      <c r="A9945" s="25" t="s">
        <v>17967</v>
      </c>
      <c r="E9945" s="25" t="s">
        <v>17966</v>
      </c>
    </row>
    <row r="9946" ht="15.75" customHeight="1">
      <c r="A9946" s="25" t="s">
        <v>17968</v>
      </c>
      <c r="E9946" s="25" t="s">
        <v>17966</v>
      </c>
    </row>
    <row r="9947" ht="15.75" customHeight="1">
      <c r="A9947" s="25" t="s">
        <v>17969</v>
      </c>
      <c r="E9947" s="25" t="s">
        <v>17966</v>
      </c>
    </row>
    <row r="9948" ht="15.75" customHeight="1">
      <c r="A9948" s="25" t="s">
        <v>17970</v>
      </c>
      <c r="E9948" s="25" t="s">
        <v>17971</v>
      </c>
    </row>
    <row r="9949" ht="15.75" customHeight="1">
      <c r="A9949" s="25" t="s">
        <v>17972</v>
      </c>
      <c r="E9949" s="25" t="s">
        <v>17973</v>
      </c>
    </row>
    <row r="9950" ht="15.75" customHeight="1">
      <c r="A9950" s="25" t="s">
        <v>17974</v>
      </c>
      <c r="E9950" s="25" t="s">
        <v>17973</v>
      </c>
    </row>
    <row r="9951" ht="15.75" customHeight="1">
      <c r="A9951" s="25" t="s">
        <v>17975</v>
      </c>
      <c r="E9951" s="25" t="s">
        <v>17976</v>
      </c>
    </row>
    <row r="9952" ht="15.75" customHeight="1">
      <c r="A9952" s="25" t="s">
        <v>17977</v>
      </c>
      <c r="E9952" s="25" t="s">
        <v>17978</v>
      </c>
    </row>
    <row r="9953" ht="15.75" customHeight="1">
      <c r="A9953" s="25" t="s">
        <v>17979</v>
      </c>
      <c r="E9953" s="25" t="s">
        <v>17980</v>
      </c>
    </row>
    <row r="9954" ht="15.75" customHeight="1">
      <c r="A9954" s="25" t="s">
        <v>17981</v>
      </c>
      <c r="E9954" s="25" t="s">
        <v>17982</v>
      </c>
    </row>
    <row r="9955" ht="15.75" customHeight="1">
      <c r="A9955" s="25" t="s">
        <v>17983</v>
      </c>
      <c r="E9955" s="25" t="s">
        <v>17984</v>
      </c>
    </row>
    <row r="9956" ht="15.75" customHeight="1">
      <c r="A9956" s="25" t="s">
        <v>17985</v>
      </c>
      <c r="E9956" s="25" t="s">
        <v>17986</v>
      </c>
    </row>
    <row r="9957" ht="15.75" customHeight="1">
      <c r="A9957" s="25" t="s">
        <v>17987</v>
      </c>
      <c r="E9957" s="25" t="s">
        <v>17986</v>
      </c>
    </row>
    <row r="9958" ht="15.75" customHeight="1">
      <c r="A9958" s="25" t="s">
        <v>17988</v>
      </c>
      <c r="E9958" s="25" t="s">
        <v>17989</v>
      </c>
    </row>
    <row r="9959" ht="15.75" customHeight="1">
      <c r="A9959" s="25" t="s">
        <v>17990</v>
      </c>
      <c r="E9959" s="25" t="s">
        <v>17991</v>
      </c>
    </row>
    <row r="9960" ht="15.75" customHeight="1">
      <c r="A9960" s="25" t="s">
        <v>17992</v>
      </c>
      <c r="E9960" s="25" t="s">
        <v>17993</v>
      </c>
    </row>
    <row r="9961" ht="15.75" customHeight="1">
      <c r="A9961" s="25" t="s">
        <v>17994</v>
      </c>
      <c r="E9961" s="25" t="s">
        <v>17995</v>
      </c>
    </row>
    <row r="9962" ht="15.75" customHeight="1">
      <c r="A9962" s="25" t="s">
        <v>17996</v>
      </c>
      <c r="E9962" s="25" t="s">
        <v>17995</v>
      </c>
    </row>
    <row r="9963" ht="15.75" customHeight="1">
      <c r="A9963" s="25" t="s">
        <v>17997</v>
      </c>
      <c r="E9963" s="25" t="s">
        <v>17995</v>
      </c>
    </row>
    <row r="9964" ht="15.75" customHeight="1">
      <c r="A9964" s="25" t="s">
        <v>17998</v>
      </c>
      <c r="E9964" s="25" t="s">
        <v>17995</v>
      </c>
    </row>
    <row r="9965" ht="15.75" customHeight="1">
      <c r="A9965" s="25" t="s">
        <v>17999</v>
      </c>
      <c r="E9965" s="25" t="s">
        <v>17995</v>
      </c>
    </row>
    <row r="9966" ht="15.75" customHeight="1">
      <c r="A9966" s="25" t="s">
        <v>18000</v>
      </c>
      <c r="E9966" s="25" t="s">
        <v>17995</v>
      </c>
    </row>
    <row r="9967" ht="15.75" customHeight="1">
      <c r="A9967" s="25" t="s">
        <v>18001</v>
      </c>
      <c r="E9967" s="25" t="s">
        <v>17995</v>
      </c>
    </row>
    <row r="9968" ht="15.75" customHeight="1">
      <c r="A9968" s="25" t="s">
        <v>18002</v>
      </c>
      <c r="E9968" s="25" t="s">
        <v>17995</v>
      </c>
    </row>
    <row r="9969" ht="15.75" customHeight="1">
      <c r="A9969" s="25" t="s">
        <v>18003</v>
      </c>
      <c r="E9969" s="25" t="s">
        <v>17995</v>
      </c>
    </row>
    <row r="9970" ht="15.75" customHeight="1">
      <c r="A9970" s="25" t="s">
        <v>18004</v>
      </c>
      <c r="E9970" s="25" t="s">
        <v>17995</v>
      </c>
    </row>
    <row r="9971" ht="15.75" customHeight="1">
      <c r="A9971" s="25" t="s">
        <v>18005</v>
      </c>
      <c r="E9971" s="25" t="s">
        <v>17995</v>
      </c>
    </row>
    <row r="9972" ht="15.75" customHeight="1">
      <c r="A9972" s="25" t="s">
        <v>18006</v>
      </c>
      <c r="E9972" s="25" t="s">
        <v>17995</v>
      </c>
    </row>
    <row r="9973" ht="15.75" customHeight="1">
      <c r="A9973" s="25" t="s">
        <v>18007</v>
      </c>
      <c r="E9973" s="25" t="s">
        <v>17995</v>
      </c>
    </row>
    <row r="9974" ht="15.75" customHeight="1">
      <c r="A9974" s="25" t="s">
        <v>18008</v>
      </c>
      <c r="E9974" s="25" t="s">
        <v>17995</v>
      </c>
    </row>
    <row r="9975" ht="15.75" customHeight="1">
      <c r="A9975" s="25" t="s">
        <v>18009</v>
      </c>
      <c r="E9975" s="25" t="s">
        <v>17995</v>
      </c>
    </row>
    <row r="9976" ht="15.75" customHeight="1">
      <c r="A9976" s="25" t="s">
        <v>18010</v>
      </c>
      <c r="E9976" s="25" t="s">
        <v>17995</v>
      </c>
    </row>
    <row r="9977" ht="15.75" customHeight="1">
      <c r="A9977" s="25" t="s">
        <v>18011</v>
      </c>
      <c r="E9977" s="25" t="s">
        <v>17995</v>
      </c>
    </row>
    <row r="9978" ht="15.75" customHeight="1">
      <c r="A9978" s="25" t="s">
        <v>18012</v>
      </c>
      <c r="E9978" s="25" t="s">
        <v>17995</v>
      </c>
    </row>
    <row r="9979" ht="15.75" customHeight="1">
      <c r="A9979" s="25" t="s">
        <v>18013</v>
      </c>
      <c r="E9979" s="25" t="s">
        <v>17995</v>
      </c>
    </row>
    <row r="9980" ht="15.75" customHeight="1">
      <c r="A9980" s="25" t="s">
        <v>18014</v>
      </c>
      <c r="E9980" s="25" t="s">
        <v>17995</v>
      </c>
    </row>
    <row r="9981" ht="15.75" customHeight="1">
      <c r="A9981" s="25" t="s">
        <v>18015</v>
      </c>
      <c r="E9981" s="25" t="s">
        <v>17995</v>
      </c>
    </row>
    <row r="9982" ht="15.75" customHeight="1">
      <c r="A9982" s="25" t="s">
        <v>18016</v>
      </c>
      <c r="E9982" s="25" t="s">
        <v>17995</v>
      </c>
    </row>
    <row r="9983" ht="15.75" customHeight="1">
      <c r="A9983" s="25" t="s">
        <v>18017</v>
      </c>
      <c r="E9983" s="25" t="s">
        <v>17995</v>
      </c>
    </row>
    <row r="9984" ht="15.75" customHeight="1">
      <c r="A9984" s="25" t="s">
        <v>18018</v>
      </c>
      <c r="E9984" s="25" t="s">
        <v>17995</v>
      </c>
    </row>
    <row r="9985" ht="15.75" customHeight="1">
      <c r="A9985" s="25" t="s">
        <v>18019</v>
      </c>
      <c r="E9985" s="25" t="s">
        <v>17995</v>
      </c>
    </row>
    <row r="9986" ht="15.75" customHeight="1">
      <c r="A9986" s="25" t="s">
        <v>18020</v>
      </c>
      <c r="E9986" s="25" t="s">
        <v>17995</v>
      </c>
    </row>
    <row r="9987" ht="15.75" customHeight="1">
      <c r="A9987" s="25" t="s">
        <v>18021</v>
      </c>
      <c r="E9987" s="25" t="s">
        <v>17995</v>
      </c>
    </row>
    <row r="9988" ht="15.75" customHeight="1">
      <c r="A9988" s="25" t="s">
        <v>18022</v>
      </c>
      <c r="E9988" s="25" t="s">
        <v>17995</v>
      </c>
    </row>
    <row r="9989" ht="15.75" customHeight="1">
      <c r="A9989" s="25" t="s">
        <v>18023</v>
      </c>
      <c r="E9989" s="25" t="s">
        <v>17995</v>
      </c>
    </row>
    <row r="9990" ht="15.75" customHeight="1">
      <c r="A9990" s="25" t="s">
        <v>18024</v>
      </c>
      <c r="E9990" s="25" t="s">
        <v>17995</v>
      </c>
    </row>
    <row r="9991" ht="15.75" customHeight="1">
      <c r="A9991" s="25" t="s">
        <v>18025</v>
      </c>
      <c r="E9991" s="25" t="s">
        <v>17995</v>
      </c>
    </row>
    <row r="9992" ht="15.75" customHeight="1">
      <c r="A9992" s="25" t="s">
        <v>18026</v>
      </c>
      <c r="E9992" s="25" t="s">
        <v>17995</v>
      </c>
    </row>
    <row r="9993" ht="15.75" customHeight="1">
      <c r="A9993" s="25" t="s">
        <v>18027</v>
      </c>
      <c r="E9993" s="25" t="s">
        <v>17995</v>
      </c>
    </row>
    <row r="9994" ht="15.75" customHeight="1">
      <c r="A9994" s="25" t="s">
        <v>18028</v>
      </c>
      <c r="E9994" s="25" t="s">
        <v>18029</v>
      </c>
    </row>
    <row r="9995" ht="15.75" customHeight="1">
      <c r="A9995" s="25" t="s">
        <v>18030</v>
      </c>
      <c r="E9995" s="25" t="s">
        <v>18031</v>
      </c>
    </row>
    <row r="9996" ht="15.75" customHeight="1">
      <c r="A9996" s="25" t="s">
        <v>18032</v>
      </c>
      <c r="E9996" s="25" t="s">
        <v>18033</v>
      </c>
    </row>
    <row r="9997" ht="15.75" customHeight="1">
      <c r="A9997" s="25" t="s">
        <v>18034</v>
      </c>
      <c r="E9997" s="25" t="s">
        <v>18033</v>
      </c>
    </row>
    <row r="9998" ht="15.75" customHeight="1">
      <c r="A9998" s="25" t="s">
        <v>18035</v>
      </c>
      <c r="E9998" s="25" t="s">
        <v>18036</v>
      </c>
    </row>
    <row r="9999" ht="15.75" customHeight="1">
      <c r="A9999" s="25" t="s">
        <v>18037</v>
      </c>
      <c r="E9999" s="25" t="s">
        <v>18036</v>
      </c>
    </row>
    <row r="10000" ht="15.75" customHeight="1">
      <c r="A10000" s="25" t="s">
        <v>1612</v>
      </c>
      <c r="E10000" s="25" t="s">
        <v>18038</v>
      </c>
    </row>
    <row r="10001" ht="15.75" customHeight="1">
      <c r="A10001" s="25" t="s">
        <v>18039</v>
      </c>
      <c r="E10001" s="25" t="s">
        <v>18040</v>
      </c>
    </row>
    <row r="10002" ht="15.75" customHeight="1">
      <c r="A10002" s="25" t="s">
        <v>5384</v>
      </c>
      <c r="E10002" s="25" t="s">
        <v>18041</v>
      </c>
    </row>
    <row r="10003" ht="15.75" customHeight="1">
      <c r="A10003" s="25" t="s">
        <v>18042</v>
      </c>
      <c r="E10003" s="25" t="s">
        <v>18041</v>
      </c>
    </row>
    <row r="10004" ht="15.75" customHeight="1">
      <c r="A10004" s="25" t="s">
        <v>18043</v>
      </c>
      <c r="E10004" s="25" t="s">
        <v>18044</v>
      </c>
    </row>
    <row r="10005" ht="15.75" customHeight="1">
      <c r="A10005" s="25" t="s">
        <v>18045</v>
      </c>
      <c r="E10005" s="25" t="s">
        <v>18046</v>
      </c>
    </row>
    <row r="10006" ht="15.75" customHeight="1">
      <c r="A10006" s="25" t="s">
        <v>18047</v>
      </c>
      <c r="E10006" s="25" t="s">
        <v>18048</v>
      </c>
    </row>
    <row r="10007" ht="15.75" customHeight="1">
      <c r="A10007" s="25" t="s">
        <v>18049</v>
      </c>
      <c r="E10007" s="25" t="s">
        <v>18050</v>
      </c>
    </row>
    <row r="10008" ht="15.75" customHeight="1">
      <c r="A10008" s="25" t="s">
        <v>18051</v>
      </c>
      <c r="E10008" s="25" t="s">
        <v>18050</v>
      </c>
    </row>
    <row r="10009" ht="15.75" customHeight="1">
      <c r="A10009" s="25" t="s">
        <v>18052</v>
      </c>
      <c r="E10009" s="25" t="s">
        <v>18053</v>
      </c>
    </row>
    <row r="10010" ht="15.75" customHeight="1">
      <c r="A10010" s="25" t="s">
        <v>18054</v>
      </c>
      <c r="E10010" s="25" t="s">
        <v>18055</v>
      </c>
    </row>
    <row r="10011" ht="15.75" customHeight="1">
      <c r="A10011" s="25" t="s">
        <v>18056</v>
      </c>
      <c r="E10011" s="25" t="s">
        <v>18057</v>
      </c>
    </row>
    <row r="10012" ht="15.75" customHeight="1">
      <c r="A10012" s="25" t="s">
        <v>18058</v>
      </c>
      <c r="E10012" s="25" t="s">
        <v>18059</v>
      </c>
    </row>
    <row r="10013" ht="15.75" customHeight="1">
      <c r="A10013" s="25" t="s">
        <v>18060</v>
      </c>
      <c r="E10013" s="25" t="s">
        <v>18059</v>
      </c>
    </row>
    <row r="10014" ht="15.75" customHeight="1">
      <c r="A10014" s="25" t="s">
        <v>18061</v>
      </c>
      <c r="E10014" s="25" t="s">
        <v>18062</v>
      </c>
    </row>
    <row r="10015" ht="15.75" customHeight="1">
      <c r="A10015" s="25" t="s">
        <v>18063</v>
      </c>
      <c r="E10015" s="25" t="s">
        <v>18064</v>
      </c>
    </row>
    <row r="10016" ht="15.75" customHeight="1">
      <c r="A10016" s="25" t="s">
        <v>18065</v>
      </c>
      <c r="E10016" s="25" t="s">
        <v>18066</v>
      </c>
    </row>
    <row r="10017" ht="15.75" customHeight="1">
      <c r="A10017" s="25" t="s">
        <v>18067</v>
      </c>
      <c r="E10017" s="25" t="s">
        <v>18068</v>
      </c>
    </row>
    <row r="10018" ht="15.75" customHeight="1">
      <c r="A10018" s="25" t="s">
        <v>18069</v>
      </c>
      <c r="E10018" s="25" t="s">
        <v>18070</v>
      </c>
    </row>
    <row r="10019" ht="15.75" customHeight="1">
      <c r="A10019" s="25" t="s">
        <v>18071</v>
      </c>
      <c r="E10019" s="25" t="s">
        <v>18070</v>
      </c>
    </row>
    <row r="10020" ht="15.75" customHeight="1">
      <c r="A10020" s="25" t="s">
        <v>18072</v>
      </c>
      <c r="E10020" s="25" t="s">
        <v>18073</v>
      </c>
    </row>
    <row r="10021" ht="15.75" customHeight="1">
      <c r="A10021" s="25" t="s">
        <v>18074</v>
      </c>
      <c r="E10021" s="25" t="s">
        <v>18073</v>
      </c>
    </row>
    <row r="10022" ht="15.75" customHeight="1">
      <c r="A10022" s="25" t="s">
        <v>18075</v>
      </c>
      <c r="E10022" s="25" t="s">
        <v>18076</v>
      </c>
    </row>
    <row r="10023" ht="15.75" customHeight="1">
      <c r="A10023" s="25" t="s">
        <v>18077</v>
      </c>
      <c r="E10023" s="25" t="s">
        <v>18076</v>
      </c>
    </row>
    <row r="10024" ht="15.75" customHeight="1">
      <c r="A10024" s="25" t="s">
        <v>18078</v>
      </c>
      <c r="E10024" s="25" t="s">
        <v>18079</v>
      </c>
    </row>
    <row r="10025" ht="15.75" customHeight="1">
      <c r="A10025" s="25" t="s">
        <v>18080</v>
      </c>
      <c r="E10025" s="25" t="s">
        <v>18081</v>
      </c>
    </row>
    <row r="10026" ht="15.75" customHeight="1">
      <c r="A10026" s="25" t="s">
        <v>18082</v>
      </c>
      <c r="E10026" s="25" t="s">
        <v>18083</v>
      </c>
    </row>
    <row r="10027" ht="15.75" customHeight="1">
      <c r="A10027" s="25" t="s">
        <v>18084</v>
      </c>
      <c r="E10027" s="25" t="s">
        <v>18085</v>
      </c>
    </row>
    <row r="10028" ht="15.75" customHeight="1">
      <c r="A10028" s="25" t="s">
        <v>18086</v>
      </c>
      <c r="E10028" s="25" t="s">
        <v>18085</v>
      </c>
    </row>
    <row r="10029" ht="15.75" customHeight="1">
      <c r="A10029" s="25" t="s">
        <v>18087</v>
      </c>
      <c r="E10029" s="25" t="s">
        <v>18088</v>
      </c>
    </row>
    <row r="10030" ht="15.75" customHeight="1">
      <c r="A10030" s="25" t="s">
        <v>18089</v>
      </c>
      <c r="E10030" s="25" t="s">
        <v>18090</v>
      </c>
    </row>
    <row r="10031" ht="15.75" customHeight="1">
      <c r="A10031" s="25" t="s">
        <v>18091</v>
      </c>
      <c r="E10031" s="25" t="s">
        <v>18092</v>
      </c>
    </row>
    <row r="10032" ht="15.75" customHeight="1">
      <c r="A10032" s="25" t="s">
        <v>18093</v>
      </c>
      <c r="E10032" s="25" t="s">
        <v>749</v>
      </c>
    </row>
    <row r="10033" ht="15.75" customHeight="1">
      <c r="A10033" s="25" t="s">
        <v>18094</v>
      </c>
      <c r="E10033" s="25" t="s">
        <v>749</v>
      </c>
    </row>
    <row r="10034" ht="15.75" customHeight="1">
      <c r="A10034" s="25" t="s">
        <v>18095</v>
      </c>
      <c r="E10034" s="25" t="s">
        <v>749</v>
      </c>
    </row>
    <row r="10035" ht="15.75" customHeight="1">
      <c r="A10035" s="25" t="s">
        <v>18096</v>
      </c>
      <c r="E10035" s="25" t="s">
        <v>749</v>
      </c>
    </row>
    <row r="10036" ht="15.75" customHeight="1">
      <c r="A10036" s="25" t="s">
        <v>18097</v>
      </c>
      <c r="E10036" s="25" t="s">
        <v>18098</v>
      </c>
    </row>
    <row r="10037" ht="15.75" customHeight="1">
      <c r="A10037" s="25" t="s">
        <v>18099</v>
      </c>
      <c r="E10037" s="25" t="s">
        <v>18100</v>
      </c>
    </row>
    <row r="10038" ht="15.75" customHeight="1">
      <c r="A10038" s="25" t="s">
        <v>18101</v>
      </c>
      <c r="E10038" s="25" t="s">
        <v>18102</v>
      </c>
    </row>
    <row r="10039" ht="15.75" customHeight="1">
      <c r="A10039" s="25" t="s">
        <v>18103</v>
      </c>
      <c r="E10039" s="25" t="s">
        <v>18104</v>
      </c>
    </row>
    <row r="10040" ht="15.75" customHeight="1">
      <c r="A10040" s="25" t="s">
        <v>18105</v>
      </c>
      <c r="E10040" s="25" t="s">
        <v>18106</v>
      </c>
    </row>
    <row r="10041" ht="15.75" customHeight="1">
      <c r="A10041" s="25" t="s">
        <v>18107</v>
      </c>
      <c r="E10041" s="25" t="s">
        <v>18108</v>
      </c>
    </row>
    <row r="10042" ht="15.75" customHeight="1">
      <c r="A10042" s="25" t="s">
        <v>18109</v>
      </c>
      <c r="E10042" s="25" t="s">
        <v>18110</v>
      </c>
    </row>
    <row r="10043" ht="15.75" customHeight="1">
      <c r="A10043" s="25" t="s">
        <v>18111</v>
      </c>
      <c r="E10043" s="25" t="s">
        <v>18112</v>
      </c>
    </row>
    <row r="10044" ht="15.75" customHeight="1">
      <c r="A10044" s="25" t="s">
        <v>18113</v>
      </c>
      <c r="E10044" s="25" t="s">
        <v>18114</v>
      </c>
    </row>
    <row r="10045" ht="15.75" customHeight="1">
      <c r="A10045" s="25" t="s">
        <v>18115</v>
      </c>
      <c r="E10045" s="25" t="s">
        <v>18116</v>
      </c>
    </row>
    <row r="10046" ht="15.75" customHeight="1">
      <c r="A10046" s="25" t="s">
        <v>18117</v>
      </c>
      <c r="E10046" s="25" t="s">
        <v>18118</v>
      </c>
    </row>
    <row r="10047" ht="15.75" customHeight="1">
      <c r="A10047" s="25" t="s">
        <v>18119</v>
      </c>
      <c r="E10047" s="25" t="s">
        <v>18120</v>
      </c>
    </row>
    <row r="10048" ht="15.75" customHeight="1">
      <c r="A10048" s="25" t="s">
        <v>18121</v>
      </c>
      <c r="E10048" s="25" t="s">
        <v>18122</v>
      </c>
    </row>
    <row r="10049" ht="15.75" customHeight="1">
      <c r="A10049" s="25" t="s">
        <v>18123</v>
      </c>
      <c r="E10049" s="25" t="s">
        <v>18124</v>
      </c>
    </row>
    <row r="10050" ht="15.75" customHeight="1">
      <c r="A10050" s="25" t="s">
        <v>18125</v>
      </c>
      <c r="E10050" s="25" t="s">
        <v>18126</v>
      </c>
    </row>
    <row r="10051" ht="15.75" customHeight="1">
      <c r="A10051" s="25" t="s">
        <v>18127</v>
      </c>
      <c r="E10051" s="25" t="s">
        <v>18128</v>
      </c>
    </row>
    <row r="10052" ht="15.75" customHeight="1">
      <c r="A10052" s="25" t="s">
        <v>18129</v>
      </c>
      <c r="E10052" s="25" t="s">
        <v>18130</v>
      </c>
    </row>
    <row r="10053" ht="15.75" customHeight="1">
      <c r="A10053" s="25" t="s">
        <v>18131</v>
      </c>
      <c r="E10053" s="25" t="s">
        <v>18132</v>
      </c>
    </row>
    <row r="10054" ht="15.75" customHeight="1">
      <c r="A10054" s="25" t="s">
        <v>18133</v>
      </c>
      <c r="E10054" s="25" t="s">
        <v>18134</v>
      </c>
    </row>
    <row r="10055" ht="15.75" customHeight="1">
      <c r="A10055" s="25" t="s">
        <v>18135</v>
      </c>
      <c r="E10055" s="25" t="s">
        <v>18136</v>
      </c>
    </row>
    <row r="10056" ht="15.75" customHeight="1">
      <c r="A10056" s="25" t="s">
        <v>18137</v>
      </c>
      <c r="E10056" s="25" t="s">
        <v>18138</v>
      </c>
    </row>
    <row r="10057" ht="15.75" customHeight="1">
      <c r="A10057" s="25" t="s">
        <v>18139</v>
      </c>
      <c r="E10057" s="25" t="s">
        <v>18140</v>
      </c>
    </row>
    <row r="10058" ht="15.75" customHeight="1">
      <c r="A10058" s="25" t="s">
        <v>18141</v>
      </c>
      <c r="E10058" s="25" t="s">
        <v>234</v>
      </c>
    </row>
    <row r="10059" ht="15.75" customHeight="1">
      <c r="A10059" s="25" t="s">
        <v>18142</v>
      </c>
      <c r="E10059" s="25" t="s">
        <v>234</v>
      </c>
    </row>
    <row r="10060" ht="15.75" customHeight="1">
      <c r="A10060" s="25" t="s">
        <v>18143</v>
      </c>
      <c r="E10060" s="25" t="s">
        <v>234</v>
      </c>
    </row>
    <row r="10061" ht="15.75" customHeight="1">
      <c r="A10061" s="25" t="s">
        <v>18144</v>
      </c>
      <c r="E10061" s="25" t="s">
        <v>234</v>
      </c>
    </row>
    <row r="10062" ht="15.75" customHeight="1">
      <c r="A10062" s="25" t="s">
        <v>18145</v>
      </c>
      <c r="E10062" s="25" t="s">
        <v>234</v>
      </c>
    </row>
    <row r="10063" ht="15.75" customHeight="1">
      <c r="A10063" s="25" t="s">
        <v>18146</v>
      </c>
      <c r="E10063" s="25" t="s">
        <v>234</v>
      </c>
    </row>
    <row r="10064" ht="15.75" customHeight="1">
      <c r="A10064" s="25" t="s">
        <v>18147</v>
      </c>
      <c r="E10064" s="25" t="s">
        <v>234</v>
      </c>
    </row>
    <row r="10065" ht="15.75" customHeight="1">
      <c r="A10065" s="25" t="s">
        <v>18148</v>
      </c>
      <c r="E10065" s="25" t="s">
        <v>234</v>
      </c>
    </row>
    <row r="10066" ht="15.75" customHeight="1">
      <c r="A10066" s="25" t="s">
        <v>18149</v>
      </c>
      <c r="E10066" s="25" t="s">
        <v>234</v>
      </c>
    </row>
    <row r="10067" ht="15.75" customHeight="1">
      <c r="A10067" s="25" t="s">
        <v>18150</v>
      </c>
      <c r="E10067" s="25" t="s">
        <v>234</v>
      </c>
    </row>
    <row r="10068" ht="15.75" customHeight="1">
      <c r="A10068" s="25" t="s">
        <v>18151</v>
      </c>
      <c r="E10068" s="25" t="s">
        <v>234</v>
      </c>
    </row>
    <row r="10069" ht="15.75" customHeight="1">
      <c r="A10069" s="25" t="s">
        <v>18152</v>
      </c>
      <c r="E10069" s="25" t="s">
        <v>234</v>
      </c>
    </row>
    <row r="10070" ht="15.75" customHeight="1">
      <c r="A10070" s="25" t="s">
        <v>18153</v>
      </c>
      <c r="E10070" s="25" t="s">
        <v>234</v>
      </c>
    </row>
    <row r="10071" ht="15.75" customHeight="1">
      <c r="A10071" s="25" t="s">
        <v>18154</v>
      </c>
      <c r="E10071" s="25" t="s">
        <v>234</v>
      </c>
    </row>
    <row r="10072" ht="15.75" customHeight="1">
      <c r="A10072" s="25" t="s">
        <v>18155</v>
      </c>
      <c r="E10072" s="25" t="s">
        <v>234</v>
      </c>
    </row>
    <row r="10073" ht="15.75" customHeight="1">
      <c r="A10073" s="25" t="s">
        <v>18156</v>
      </c>
      <c r="E10073" s="25" t="s">
        <v>234</v>
      </c>
    </row>
    <row r="10074" ht="15.75" customHeight="1">
      <c r="A10074" s="25" t="s">
        <v>18157</v>
      </c>
      <c r="E10074" s="25" t="s">
        <v>234</v>
      </c>
    </row>
    <row r="10075" ht="15.75" customHeight="1">
      <c r="A10075" s="25" t="s">
        <v>18158</v>
      </c>
      <c r="E10075" s="25" t="s">
        <v>234</v>
      </c>
    </row>
    <row r="10076" ht="15.75" customHeight="1">
      <c r="A10076" s="25" t="s">
        <v>18159</v>
      </c>
      <c r="E10076" s="25" t="s">
        <v>234</v>
      </c>
    </row>
    <row r="10077" ht="15.75" customHeight="1">
      <c r="A10077" s="25" t="s">
        <v>18160</v>
      </c>
      <c r="E10077" s="25" t="s">
        <v>234</v>
      </c>
    </row>
    <row r="10078" ht="15.75" customHeight="1">
      <c r="A10078" s="25" t="s">
        <v>18161</v>
      </c>
      <c r="E10078" s="25" t="s">
        <v>234</v>
      </c>
    </row>
    <row r="10079" ht="15.75" customHeight="1">
      <c r="A10079" s="25" t="s">
        <v>18162</v>
      </c>
      <c r="E10079" s="25" t="s">
        <v>234</v>
      </c>
    </row>
    <row r="10080" ht="15.75" customHeight="1">
      <c r="A10080" s="25" t="s">
        <v>18163</v>
      </c>
      <c r="E10080" s="25" t="s">
        <v>234</v>
      </c>
    </row>
    <row r="10081" ht="15.75" customHeight="1">
      <c r="A10081" s="25" t="s">
        <v>1615</v>
      </c>
      <c r="E10081" s="25" t="s">
        <v>234</v>
      </c>
    </row>
    <row r="10082" ht="15.75" customHeight="1">
      <c r="A10082" s="25" t="s">
        <v>18164</v>
      </c>
      <c r="E10082" s="25" t="s">
        <v>234</v>
      </c>
    </row>
    <row r="10083" ht="15.75" customHeight="1">
      <c r="A10083" s="25" t="s">
        <v>18165</v>
      </c>
      <c r="E10083" s="25" t="s">
        <v>234</v>
      </c>
    </row>
    <row r="10084" ht="15.75" customHeight="1">
      <c r="A10084" s="25" t="s">
        <v>18166</v>
      </c>
      <c r="E10084" s="25" t="s">
        <v>234</v>
      </c>
    </row>
    <row r="10085" ht="15.75" customHeight="1">
      <c r="A10085" s="25" t="s">
        <v>18167</v>
      </c>
      <c r="E10085" s="25" t="s">
        <v>234</v>
      </c>
    </row>
    <row r="10086" ht="15.75" customHeight="1">
      <c r="A10086" s="25" t="s">
        <v>18168</v>
      </c>
      <c r="E10086" s="25" t="s">
        <v>234</v>
      </c>
    </row>
    <row r="10087" ht="15.75" customHeight="1">
      <c r="A10087" s="25" t="s">
        <v>18169</v>
      </c>
      <c r="E10087" s="25" t="s">
        <v>234</v>
      </c>
    </row>
    <row r="10088" ht="15.75" customHeight="1">
      <c r="A10088" s="25" t="s">
        <v>18170</v>
      </c>
      <c r="E10088" s="25" t="s">
        <v>234</v>
      </c>
    </row>
    <row r="10089" ht="15.75" customHeight="1">
      <c r="A10089" s="25" t="s">
        <v>18171</v>
      </c>
      <c r="E10089" s="25" t="s">
        <v>234</v>
      </c>
    </row>
    <row r="10090" ht="15.75" customHeight="1">
      <c r="A10090" s="25" t="s">
        <v>18172</v>
      </c>
      <c r="E10090" s="25" t="s">
        <v>234</v>
      </c>
    </row>
    <row r="10091" ht="15.75" customHeight="1">
      <c r="A10091" s="25" t="s">
        <v>18173</v>
      </c>
      <c r="E10091" s="25" t="s">
        <v>234</v>
      </c>
    </row>
    <row r="10092" ht="15.75" customHeight="1">
      <c r="A10092" s="25" t="s">
        <v>18174</v>
      </c>
      <c r="E10092" s="25" t="s">
        <v>234</v>
      </c>
    </row>
    <row r="10093" ht="15.75" customHeight="1">
      <c r="A10093" s="25" t="s">
        <v>18175</v>
      </c>
      <c r="E10093" s="25" t="s">
        <v>234</v>
      </c>
    </row>
    <row r="10094" ht="15.75" customHeight="1">
      <c r="A10094" s="25" t="s">
        <v>18176</v>
      </c>
      <c r="E10094" s="25" t="s">
        <v>234</v>
      </c>
    </row>
    <row r="10095" ht="15.75" customHeight="1">
      <c r="A10095" s="25" t="s">
        <v>18177</v>
      </c>
      <c r="E10095" s="25" t="s">
        <v>234</v>
      </c>
    </row>
    <row r="10096" ht="15.75" customHeight="1">
      <c r="A10096" s="25" t="s">
        <v>18178</v>
      </c>
      <c r="E10096" s="25" t="s">
        <v>234</v>
      </c>
    </row>
    <row r="10097" ht="15.75" customHeight="1">
      <c r="A10097" s="25" t="s">
        <v>18179</v>
      </c>
      <c r="E10097" s="25" t="s">
        <v>234</v>
      </c>
    </row>
    <row r="10098" ht="15.75" customHeight="1">
      <c r="A10098" s="25" t="s">
        <v>18180</v>
      </c>
      <c r="E10098" s="25" t="s">
        <v>234</v>
      </c>
    </row>
    <row r="10099" ht="15.75" customHeight="1">
      <c r="A10099" s="25" t="s">
        <v>18181</v>
      </c>
      <c r="E10099" s="25" t="s">
        <v>234</v>
      </c>
    </row>
    <row r="10100" ht="15.75" customHeight="1">
      <c r="A10100" s="25" t="s">
        <v>18182</v>
      </c>
      <c r="E10100" s="25" t="s">
        <v>234</v>
      </c>
    </row>
    <row r="10101" ht="15.75" customHeight="1">
      <c r="A10101" s="25" t="s">
        <v>18183</v>
      </c>
      <c r="E10101" s="25" t="s">
        <v>234</v>
      </c>
    </row>
    <row r="10102" ht="15.75" customHeight="1">
      <c r="A10102" s="25" t="s">
        <v>18184</v>
      </c>
      <c r="E10102" s="25" t="s">
        <v>234</v>
      </c>
    </row>
    <row r="10103" ht="15.75" customHeight="1">
      <c r="A10103" s="25" t="s">
        <v>18185</v>
      </c>
      <c r="E10103" s="25" t="s">
        <v>234</v>
      </c>
    </row>
    <row r="10104" ht="15.75" customHeight="1">
      <c r="A10104" s="25" t="s">
        <v>18186</v>
      </c>
      <c r="E10104" s="25" t="s">
        <v>234</v>
      </c>
    </row>
    <row r="10105" ht="15.75" customHeight="1">
      <c r="A10105" s="25" t="s">
        <v>18187</v>
      </c>
      <c r="E10105" s="25" t="s">
        <v>234</v>
      </c>
    </row>
    <row r="10106" ht="15.75" customHeight="1">
      <c r="A10106" s="25" t="s">
        <v>18188</v>
      </c>
      <c r="E10106" s="25" t="s">
        <v>234</v>
      </c>
    </row>
    <row r="10107" ht="15.75" customHeight="1">
      <c r="A10107" s="25" t="s">
        <v>18189</v>
      </c>
      <c r="E10107" s="25" t="s">
        <v>234</v>
      </c>
    </row>
    <row r="10108" ht="15.75" customHeight="1">
      <c r="A10108" s="25" t="s">
        <v>18190</v>
      </c>
      <c r="E10108" s="25" t="s">
        <v>234</v>
      </c>
    </row>
    <row r="10109" ht="15.75" customHeight="1">
      <c r="A10109" s="25" t="s">
        <v>18191</v>
      </c>
      <c r="E10109" s="25" t="s">
        <v>234</v>
      </c>
    </row>
    <row r="10110" ht="15.75" customHeight="1">
      <c r="A10110" s="25" t="s">
        <v>18192</v>
      </c>
      <c r="E10110" s="25" t="s">
        <v>234</v>
      </c>
    </row>
    <row r="10111" ht="15.75" customHeight="1">
      <c r="A10111" s="25" t="s">
        <v>18193</v>
      </c>
      <c r="E10111" s="25" t="s">
        <v>234</v>
      </c>
    </row>
    <row r="10112" ht="15.75" customHeight="1">
      <c r="A10112" s="25" t="s">
        <v>18194</v>
      </c>
      <c r="E10112" s="25" t="s">
        <v>234</v>
      </c>
    </row>
    <row r="10113" ht="15.75" customHeight="1">
      <c r="A10113" s="25" t="s">
        <v>18195</v>
      </c>
      <c r="E10113" s="25" t="s">
        <v>234</v>
      </c>
    </row>
    <row r="10114" ht="15.75" customHeight="1">
      <c r="A10114" s="25" t="s">
        <v>18196</v>
      </c>
      <c r="E10114" s="25" t="s">
        <v>234</v>
      </c>
    </row>
    <row r="10115" ht="15.75" customHeight="1">
      <c r="A10115" s="25" t="s">
        <v>18197</v>
      </c>
      <c r="E10115" s="25" t="s">
        <v>234</v>
      </c>
    </row>
    <row r="10116" ht="15.75" customHeight="1">
      <c r="A10116" s="25" t="s">
        <v>18198</v>
      </c>
      <c r="E10116" s="25" t="s">
        <v>234</v>
      </c>
    </row>
    <row r="10117" ht="15.75" customHeight="1">
      <c r="A10117" s="25" t="s">
        <v>18199</v>
      </c>
      <c r="E10117" s="25" t="s">
        <v>234</v>
      </c>
    </row>
    <row r="10118" ht="15.75" customHeight="1">
      <c r="A10118" s="25" t="s">
        <v>18200</v>
      </c>
      <c r="E10118" s="25" t="s">
        <v>234</v>
      </c>
    </row>
    <row r="10119" ht="15.75" customHeight="1">
      <c r="A10119" s="25" t="s">
        <v>18201</v>
      </c>
      <c r="E10119" s="25" t="s">
        <v>234</v>
      </c>
    </row>
    <row r="10120" ht="15.75" customHeight="1">
      <c r="A10120" s="25" t="s">
        <v>18202</v>
      </c>
      <c r="E10120" s="25" t="s">
        <v>234</v>
      </c>
    </row>
    <row r="10121" ht="15.75" customHeight="1">
      <c r="A10121" s="25" t="s">
        <v>18203</v>
      </c>
      <c r="E10121" s="25" t="s">
        <v>234</v>
      </c>
    </row>
    <row r="10122" ht="15.75" customHeight="1">
      <c r="A10122" s="25" t="s">
        <v>18204</v>
      </c>
      <c r="E10122" s="25" t="s">
        <v>234</v>
      </c>
    </row>
    <row r="10123" ht="15.75" customHeight="1">
      <c r="A10123" s="25" t="s">
        <v>18205</v>
      </c>
      <c r="E10123" s="25" t="s">
        <v>234</v>
      </c>
    </row>
    <row r="10124" ht="15.75" customHeight="1">
      <c r="A10124" s="25" t="s">
        <v>18206</v>
      </c>
      <c r="E10124" s="25" t="s">
        <v>234</v>
      </c>
    </row>
    <row r="10125" ht="15.75" customHeight="1">
      <c r="A10125" s="25" t="s">
        <v>18207</v>
      </c>
      <c r="E10125" s="25" t="s">
        <v>234</v>
      </c>
    </row>
    <row r="10126" ht="15.75" customHeight="1">
      <c r="A10126" s="25" t="s">
        <v>18208</v>
      </c>
      <c r="E10126" s="25" t="s">
        <v>234</v>
      </c>
    </row>
    <row r="10127" ht="15.75" customHeight="1">
      <c r="A10127" s="25" t="s">
        <v>18209</v>
      </c>
      <c r="E10127" s="25" t="s">
        <v>234</v>
      </c>
    </row>
    <row r="10128" ht="15.75" customHeight="1">
      <c r="A10128" s="25" t="s">
        <v>18210</v>
      </c>
      <c r="E10128" s="25" t="s">
        <v>234</v>
      </c>
    </row>
    <row r="10129" ht="15.75" customHeight="1">
      <c r="A10129" s="25" t="s">
        <v>18211</v>
      </c>
      <c r="E10129" s="25" t="s">
        <v>234</v>
      </c>
    </row>
    <row r="10130" ht="15.75" customHeight="1">
      <c r="A10130" s="25" t="s">
        <v>18212</v>
      </c>
      <c r="E10130" s="25" t="s">
        <v>234</v>
      </c>
    </row>
    <row r="10131" ht="15.75" customHeight="1">
      <c r="A10131" s="25" t="s">
        <v>18213</v>
      </c>
      <c r="E10131" s="25" t="s">
        <v>234</v>
      </c>
    </row>
    <row r="10132" ht="15.75" customHeight="1">
      <c r="A10132" s="25" t="s">
        <v>18214</v>
      </c>
      <c r="E10132" s="25" t="s">
        <v>234</v>
      </c>
    </row>
    <row r="10133" ht="15.75" customHeight="1">
      <c r="A10133" s="25" t="s">
        <v>18215</v>
      </c>
      <c r="E10133" s="25" t="s">
        <v>234</v>
      </c>
    </row>
    <row r="10134" ht="15.75" customHeight="1">
      <c r="A10134" s="25" t="s">
        <v>18216</v>
      </c>
      <c r="E10134" s="25" t="s">
        <v>234</v>
      </c>
    </row>
    <row r="10135" ht="15.75" customHeight="1">
      <c r="A10135" s="25" t="s">
        <v>18217</v>
      </c>
      <c r="E10135" s="25" t="s">
        <v>234</v>
      </c>
    </row>
    <row r="10136" ht="15.75" customHeight="1">
      <c r="A10136" s="25" t="s">
        <v>18218</v>
      </c>
      <c r="E10136" s="25" t="s">
        <v>234</v>
      </c>
    </row>
    <row r="10137" ht="15.75" customHeight="1">
      <c r="A10137" s="25" t="s">
        <v>18219</v>
      </c>
      <c r="E10137" s="25" t="s">
        <v>234</v>
      </c>
    </row>
    <row r="10138" ht="15.75" customHeight="1">
      <c r="A10138" s="25" t="s">
        <v>18220</v>
      </c>
      <c r="E10138" s="25" t="s">
        <v>234</v>
      </c>
    </row>
    <row r="10139" ht="15.75" customHeight="1">
      <c r="A10139" s="25" t="s">
        <v>1622</v>
      </c>
      <c r="E10139" s="25" t="s">
        <v>234</v>
      </c>
    </row>
    <row r="10140" ht="15.75" customHeight="1">
      <c r="A10140" s="25" t="s">
        <v>1625</v>
      </c>
      <c r="E10140" s="25" t="s">
        <v>234</v>
      </c>
    </row>
    <row r="10141" ht="15.75" customHeight="1">
      <c r="A10141" s="25" t="s">
        <v>18221</v>
      </c>
      <c r="E10141" s="25" t="s">
        <v>234</v>
      </c>
    </row>
    <row r="10142" ht="15.75" customHeight="1">
      <c r="A10142" s="25" t="s">
        <v>18222</v>
      </c>
      <c r="E10142" s="25" t="s">
        <v>234</v>
      </c>
    </row>
    <row r="10143" ht="15.75" customHeight="1">
      <c r="A10143" s="25" t="s">
        <v>18223</v>
      </c>
      <c r="E10143" s="25" t="s">
        <v>234</v>
      </c>
    </row>
    <row r="10144" ht="15.75" customHeight="1">
      <c r="A10144" s="25" t="s">
        <v>18224</v>
      </c>
      <c r="E10144" s="25" t="s">
        <v>234</v>
      </c>
    </row>
    <row r="10145" ht="15.75" customHeight="1">
      <c r="A10145" s="25" t="s">
        <v>18225</v>
      </c>
      <c r="E10145" s="25" t="s">
        <v>234</v>
      </c>
    </row>
    <row r="10146" ht="15.75" customHeight="1">
      <c r="A10146" s="25" t="s">
        <v>18226</v>
      </c>
      <c r="E10146" s="25" t="s">
        <v>234</v>
      </c>
    </row>
    <row r="10147" ht="15.75" customHeight="1">
      <c r="A10147" s="25" t="s">
        <v>18227</v>
      </c>
      <c r="E10147" s="25" t="s">
        <v>234</v>
      </c>
    </row>
    <row r="10148" ht="15.75" customHeight="1">
      <c r="A10148" s="25" t="s">
        <v>18228</v>
      </c>
      <c r="E10148" s="25" t="s">
        <v>234</v>
      </c>
    </row>
    <row r="10149" ht="15.75" customHeight="1">
      <c r="A10149" s="25" t="s">
        <v>18229</v>
      </c>
      <c r="E10149" s="25" t="s">
        <v>234</v>
      </c>
    </row>
    <row r="10150" ht="15.75" customHeight="1">
      <c r="A10150" s="25" t="s">
        <v>18230</v>
      </c>
      <c r="E10150" s="25" t="s">
        <v>234</v>
      </c>
    </row>
    <row r="10151" ht="15.75" customHeight="1">
      <c r="A10151" s="25" t="s">
        <v>18231</v>
      </c>
      <c r="E10151" s="25" t="s">
        <v>234</v>
      </c>
    </row>
    <row r="10152" ht="15.75" customHeight="1">
      <c r="A10152" s="25" t="s">
        <v>18232</v>
      </c>
      <c r="E10152" s="25" t="s">
        <v>234</v>
      </c>
    </row>
    <row r="10153" ht="15.75" customHeight="1">
      <c r="A10153" s="25" t="s">
        <v>18233</v>
      </c>
      <c r="E10153" s="25" t="s">
        <v>234</v>
      </c>
    </row>
    <row r="10154" ht="15.75" customHeight="1">
      <c r="A10154" s="25" t="s">
        <v>18234</v>
      </c>
      <c r="E10154" s="25" t="s">
        <v>234</v>
      </c>
    </row>
    <row r="10155" ht="15.75" customHeight="1">
      <c r="A10155" s="25" t="s">
        <v>18235</v>
      </c>
      <c r="E10155" s="25" t="s">
        <v>234</v>
      </c>
    </row>
    <row r="10156" ht="15.75" customHeight="1">
      <c r="A10156" s="25" t="s">
        <v>18236</v>
      </c>
      <c r="E10156" s="25" t="s">
        <v>234</v>
      </c>
    </row>
    <row r="10157" ht="15.75" customHeight="1">
      <c r="A10157" s="25" t="s">
        <v>18237</v>
      </c>
      <c r="E10157" s="25" t="s">
        <v>234</v>
      </c>
    </row>
    <row r="10158" ht="15.75" customHeight="1">
      <c r="A10158" s="25" t="s">
        <v>18238</v>
      </c>
      <c r="E10158" s="25" t="s">
        <v>234</v>
      </c>
    </row>
    <row r="10159" ht="15.75" customHeight="1">
      <c r="A10159" s="25" t="s">
        <v>18239</v>
      </c>
      <c r="E10159" s="25" t="s">
        <v>234</v>
      </c>
    </row>
    <row r="10160" ht="15.75" customHeight="1">
      <c r="A10160" s="25" t="s">
        <v>18240</v>
      </c>
      <c r="E10160" s="25" t="s">
        <v>234</v>
      </c>
    </row>
    <row r="10161" ht="15.75" customHeight="1">
      <c r="A10161" s="25" t="s">
        <v>18241</v>
      </c>
      <c r="E10161" s="25" t="s">
        <v>234</v>
      </c>
    </row>
    <row r="10162" ht="15.75" customHeight="1">
      <c r="A10162" s="25" t="s">
        <v>18242</v>
      </c>
      <c r="E10162" s="25" t="s">
        <v>234</v>
      </c>
    </row>
    <row r="10163" ht="15.75" customHeight="1">
      <c r="A10163" s="25" t="s">
        <v>18243</v>
      </c>
      <c r="E10163" s="25" t="s">
        <v>234</v>
      </c>
    </row>
    <row r="10164" ht="15.75" customHeight="1">
      <c r="A10164" s="25" t="s">
        <v>18244</v>
      </c>
      <c r="E10164" s="25" t="s">
        <v>234</v>
      </c>
    </row>
    <row r="10165" ht="15.75" customHeight="1">
      <c r="A10165" s="25" t="s">
        <v>18245</v>
      </c>
      <c r="E10165" s="25" t="s">
        <v>234</v>
      </c>
    </row>
    <row r="10166" ht="15.75" customHeight="1">
      <c r="A10166" s="25" t="s">
        <v>18246</v>
      </c>
      <c r="E10166" s="25" t="s">
        <v>234</v>
      </c>
    </row>
    <row r="10167" ht="15.75" customHeight="1">
      <c r="A10167" s="25" t="s">
        <v>18247</v>
      </c>
      <c r="E10167" s="25" t="s">
        <v>234</v>
      </c>
    </row>
    <row r="10168" ht="15.75" customHeight="1">
      <c r="A10168" s="25" t="s">
        <v>18248</v>
      </c>
      <c r="E10168" s="25" t="s">
        <v>234</v>
      </c>
    </row>
    <row r="10169" ht="15.75" customHeight="1">
      <c r="A10169" s="25" t="s">
        <v>18249</v>
      </c>
      <c r="E10169" s="25" t="s">
        <v>234</v>
      </c>
    </row>
    <row r="10170" ht="15.75" customHeight="1">
      <c r="A10170" s="25" t="s">
        <v>18250</v>
      </c>
      <c r="E10170" s="25" t="s">
        <v>234</v>
      </c>
    </row>
    <row r="10171" ht="15.75" customHeight="1">
      <c r="A10171" s="25" t="s">
        <v>18251</v>
      </c>
      <c r="E10171" s="25" t="s">
        <v>234</v>
      </c>
    </row>
    <row r="10172" ht="15.75" customHeight="1">
      <c r="A10172" s="25" t="s">
        <v>18252</v>
      </c>
      <c r="E10172" s="25" t="s">
        <v>234</v>
      </c>
    </row>
    <row r="10173" ht="15.75" customHeight="1">
      <c r="A10173" s="25" t="s">
        <v>18253</v>
      </c>
      <c r="E10173" s="25" t="s">
        <v>234</v>
      </c>
    </row>
    <row r="10174" ht="15.75" customHeight="1">
      <c r="A10174" s="25" t="s">
        <v>18254</v>
      </c>
      <c r="E10174" s="25" t="s">
        <v>234</v>
      </c>
    </row>
    <row r="10175" ht="15.75" customHeight="1">
      <c r="A10175" s="25" t="s">
        <v>18255</v>
      </c>
      <c r="E10175" s="25" t="s">
        <v>234</v>
      </c>
    </row>
    <row r="10176" ht="15.75" customHeight="1">
      <c r="A10176" s="25" t="s">
        <v>18256</v>
      </c>
      <c r="E10176" s="25" t="s">
        <v>234</v>
      </c>
    </row>
    <row r="10177" ht="15.75" customHeight="1">
      <c r="A10177" s="25" t="s">
        <v>18257</v>
      </c>
      <c r="E10177" s="25" t="s">
        <v>234</v>
      </c>
    </row>
    <row r="10178" ht="15.75" customHeight="1">
      <c r="A10178" s="25" t="s">
        <v>18258</v>
      </c>
      <c r="E10178" s="25" t="s">
        <v>234</v>
      </c>
    </row>
    <row r="10179" ht="15.75" customHeight="1">
      <c r="A10179" s="25" t="s">
        <v>18259</v>
      </c>
      <c r="E10179" s="25" t="s">
        <v>234</v>
      </c>
    </row>
    <row r="10180" ht="15.75" customHeight="1">
      <c r="A10180" s="25" t="s">
        <v>18260</v>
      </c>
      <c r="E10180" s="25" t="s">
        <v>234</v>
      </c>
    </row>
    <row r="10181" ht="15.75" customHeight="1">
      <c r="A10181" s="25" t="s">
        <v>18261</v>
      </c>
      <c r="E10181" s="25" t="s">
        <v>234</v>
      </c>
    </row>
    <row r="10182" ht="15.75" customHeight="1">
      <c r="A10182" s="25" t="s">
        <v>18262</v>
      </c>
      <c r="E10182" s="25" t="s">
        <v>234</v>
      </c>
    </row>
    <row r="10183" ht="15.75" customHeight="1">
      <c r="A10183" s="25" t="s">
        <v>18263</v>
      </c>
      <c r="E10183" s="25" t="s">
        <v>234</v>
      </c>
    </row>
    <row r="10184" ht="15.75" customHeight="1">
      <c r="A10184" s="25" t="s">
        <v>18264</v>
      </c>
      <c r="E10184" s="25" t="s">
        <v>18265</v>
      </c>
    </row>
    <row r="10185" ht="15.75" customHeight="1">
      <c r="A10185" s="25" t="s">
        <v>18266</v>
      </c>
      <c r="E10185" s="25" t="s">
        <v>18265</v>
      </c>
    </row>
    <row r="10186" ht="15.75" customHeight="1">
      <c r="A10186" s="25" t="s">
        <v>18267</v>
      </c>
      <c r="E10186" s="25" t="s">
        <v>18265</v>
      </c>
    </row>
    <row r="10187" ht="15.75" customHeight="1">
      <c r="A10187" s="25" t="s">
        <v>18268</v>
      </c>
      <c r="E10187" s="25" t="s">
        <v>18265</v>
      </c>
    </row>
    <row r="10188" ht="15.75" customHeight="1">
      <c r="A10188" s="25" t="s">
        <v>18269</v>
      </c>
      <c r="E10188" s="25" t="s">
        <v>18265</v>
      </c>
    </row>
    <row r="10189" ht="15.75" customHeight="1">
      <c r="A10189" s="25" t="s">
        <v>18270</v>
      </c>
      <c r="E10189" s="25" t="s">
        <v>18265</v>
      </c>
    </row>
    <row r="10190" ht="15.75" customHeight="1">
      <c r="A10190" s="25" t="s">
        <v>18271</v>
      </c>
      <c r="E10190" s="25" t="s">
        <v>18265</v>
      </c>
    </row>
    <row r="10191" ht="15.75" customHeight="1">
      <c r="A10191" s="25" t="s">
        <v>18272</v>
      </c>
      <c r="E10191" s="25" t="s">
        <v>18273</v>
      </c>
    </row>
    <row r="10192" ht="15.75" customHeight="1">
      <c r="A10192" s="25" t="s">
        <v>18274</v>
      </c>
      <c r="E10192" s="25" t="s">
        <v>18275</v>
      </c>
    </row>
    <row r="10193" ht="15.75" customHeight="1">
      <c r="A10193" s="25" t="s">
        <v>18276</v>
      </c>
      <c r="E10193" s="25" t="s">
        <v>18277</v>
      </c>
    </row>
    <row r="10194" ht="15.75" customHeight="1">
      <c r="A10194" s="25" t="s">
        <v>18278</v>
      </c>
      <c r="E10194" s="25" t="s">
        <v>18279</v>
      </c>
    </row>
    <row r="10195" ht="15.75" customHeight="1">
      <c r="A10195" s="25" t="s">
        <v>18280</v>
      </c>
      <c r="E10195" s="25" t="s">
        <v>18279</v>
      </c>
    </row>
    <row r="10196" ht="15.75" customHeight="1">
      <c r="A10196" s="25" t="s">
        <v>18281</v>
      </c>
      <c r="E10196" s="25" t="s">
        <v>18279</v>
      </c>
    </row>
    <row r="10197" ht="15.75" customHeight="1">
      <c r="A10197" s="25" t="s">
        <v>1632</v>
      </c>
      <c r="E10197" s="25" t="s">
        <v>18279</v>
      </c>
    </row>
    <row r="10198" ht="15.75" customHeight="1">
      <c r="A10198" s="25" t="s">
        <v>18282</v>
      </c>
      <c r="E10198" s="25" t="s">
        <v>18283</v>
      </c>
    </row>
    <row r="10199" ht="15.75" customHeight="1">
      <c r="A10199" s="25" t="s">
        <v>18284</v>
      </c>
      <c r="E10199" s="25" t="s">
        <v>18283</v>
      </c>
    </row>
    <row r="10200" ht="15.75" customHeight="1">
      <c r="A10200" s="25" t="s">
        <v>18285</v>
      </c>
      <c r="E10200" s="25" t="s">
        <v>18283</v>
      </c>
    </row>
    <row r="10201" ht="15.75" customHeight="1">
      <c r="A10201" s="25" t="s">
        <v>18286</v>
      </c>
      <c r="E10201" s="25" t="s">
        <v>18283</v>
      </c>
    </row>
    <row r="10202" ht="15.75" customHeight="1">
      <c r="A10202" s="25" t="s">
        <v>18287</v>
      </c>
      <c r="E10202" s="25" t="s">
        <v>18288</v>
      </c>
    </row>
    <row r="10203" ht="15.75" customHeight="1">
      <c r="A10203" s="25" t="s">
        <v>18289</v>
      </c>
      <c r="E10203" s="25" t="s">
        <v>18288</v>
      </c>
    </row>
    <row r="10204" ht="15.75" customHeight="1">
      <c r="A10204" s="25" t="s">
        <v>18290</v>
      </c>
      <c r="E10204" s="25" t="s">
        <v>18288</v>
      </c>
    </row>
    <row r="10205" ht="15.75" customHeight="1">
      <c r="A10205" s="25" t="s">
        <v>18291</v>
      </c>
      <c r="E10205" s="25" t="s">
        <v>18288</v>
      </c>
    </row>
    <row r="10206" ht="15.75" customHeight="1">
      <c r="A10206" s="25" t="s">
        <v>18292</v>
      </c>
      <c r="E10206" s="25" t="s">
        <v>18293</v>
      </c>
    </row>
    <row r="10207" ht="15.75" customHeight="1">
      <c r="A10207" s="25" t="s">
        <v>18294</v>
      </c>
      <c r="E10207" s="25" t="s">
        <v>18295</v>
      </c>
    </row>
    <row r="10208" ht="15.75" customHeight="1">
      <c r="A10208" s="25" t="s">
        <v>18296</v>
      </c>
      <c r="E10208" s="25" t="s">
        <v>18297</v>
      </c>
    </row>
    <row r="10209" ht="15.75" customHeight="1">
      <c r="A10209" s="25" t="s">
        <v>18298</v>
      </c>
      <c r="E10209" s="25" t="s">
        <v>18299</v>
      </c>
    </row>
    <row r="10210" ht="15.75" customHeight="1">
      <c r="A10210" s="25" t="s">
        <v>1639</v>
      </c>
      <c r="E10210" s="25" t="s">
        <v>18299</v>
      </c>
    </row>
    <row r="10211" ht="15.75" customHeight="1">
      <c r="A10211" s="25" t="s">
        <v>18300</v>
      </c>
      <c r="E10211" s="25" t="s">
        <v>18299</v>
      </c>
    </row>
    <row r="10212" ht="15.75" customHeight="1">
      <c r="A10212" s="25" t="s">
        <v>18301</v>
      </c>
      <c r="E10212" s="25" t="s">
        <v>18299</v>
      </c>
    </row>
    <row r="10213" ht="15.75" customHeight="1">
      <c r="A10213" s="25" t="s">
        <v>18302</v>
      </c>
      <c r="E10213" s="25" t="s">
        <v>18299</v>
      </c>
    </row>
    <row r="10214" ht="15.75" customHeight="1">
      <c r="A10214" s="25" t="s">
        <v>18303</v>
      </c>
      <c r="E10214" s="25" t="s">
        <v>18299</v>
      </c>
    </row>
    <row r="10215" ht="15.75" customHeight="1">
      <c r="A10215" s="25" t="s">
        <v>18304</v>
      </c>
      <c r="E10215" s="25" t="s">
        <v>18299</v>
      </c>
    </row>
    <row r="10216" ht="15.75" customHeight="1">
      <c r="A10216" s="25" t="s">
        <v>18305</v>
      </c>
      <c r="E10216" s="25" t="s">
        <v>18299</v>
      </c>
    </row>
    <row r="10217" ht="15.75" customHeight="1">
      <c r="A10217" s="25" t="s">
        <v>18306</v>
      </c>
      <c r="E10217" s="25" t="s">
        <v>18299</v>
      </c>
    </row>
    <row r="10218" ht="15.75" customHeight="1">
      <c r="A10218" s="25" t="s">
        <v>18307</v>
      </c>
      <c r="E10218" s="25" t="s">
        <v>18299</v>
      </c>
    </row>
    <row r="10219" ht="15.75" customHeight="1">
      <c r="A10219" s="25" t="s">
        <v>18308</v>
      </c>
      <c r="E10219" s="25" t="s">
        <v>18299</v>
      </c>
    </row>
    <row r="10220" ht="15.75" customHeight="1">
      <c r="A10220" s="25" t="s">
        <v>18309</v>
      </c>
      <c r="E10220" s="25" t="s">
        <v>18299</v>
      </c>
    </row>
    <row r="10221" ht="15.75" customHeight="1">
      <c r="A10221" s="25" t="s">
        <v>18310</v>
      </c>
      <c r="E10221" s="25" t="s">
        <v>18299</v>
      </c>
    </row>
    <row r="10222" ht="15.75" customHeight="1">
      <c r="A10222" s="25" t="s">
        <v>18311</v>
      </c>
      <c r="E10222" s="25" t="s">
        <v>18299</v>
      </c>
    </row>
    <row r="10223" ht="15.75" customHeight="1">
      <c r="A10223" s="25" t="s">
        <v>18312</v>
      </c>
      <c r="E10223" s="25" t="s">
        <v>18299</v>
      </c>
    </row>
    <row r="10224" ht="15.75" customHeight="1">
      <c r="A10224" s="25" t="s">
        <v>18313</v>
      </c>
      <c r="E10224" s="25" t="s">
        <v>18314</v>
      </c>
    </row>
    <row r="10225" ht="15.75" customHeight="1">
      <c r="A10225" s="25" t="s">
        <v>18315</v>
      </c>
      <c r="E10225" s="25" t="s">
        <v>18316</v>
      </c>
    </row>
    <row r="10226" ht="15.75" customHeight="1">
      <c r="A10226" s="25" t="s">
        <v>18317</v>
      </c>
      <c r="E10226" s="25" t="s">
        <v>18318</v>
      </c>
    </row>
    <row r="10227" ht="15.75" customHeight="1">
      <c r="A10227" s="25" t="s">
        <v>18319</v>
      </c>
      <c r="E10227" s="25" t="s">
        <v>18318</v>
      </c>
    </row>
    <row r="10228" ht="15.75" customHeight="1">
      <c r="A10228" s="25" t="s">
        <v>18320</v>
      </c>
      <c r="E10228" s="25" t="s">
        <v>18318</v>
      </c>
    </row>
    <row r="10229" ht="15.75" customHeight="1">
      <c r="A10229" s="25" t="s">
        <v>18321</v>
      </c>
      <c r="E10229" s="25" t="s">
        <v>18318</v>
      </c>
    </row>
    <row r="10230" ht="15.75" customHeight="1">
      <c r="A10230" s="25" t="s">
        <v>18322</v>
      </c>
      <c r="E10230" s="25" t="s">
        <v>18323</v>
      </c>
    </row>
    <row r="10231" ht="15.75" customHeight="1">
      <c r="A10231" s="25" t="s">
        <v>18324</v>
      </c>
      <c r="E10231" s="25" t="s">
        <v>18325</v>
      </c>
    </row>
    <row r="10232" ht="15.75" customHeight="1">
      <c r="A10232" s="25" t="s">
        <v>18326</v>
      </c>
      <c r="E10232" s="25" t="s">
        <v>18325</v>
      </c>
    </row>
    <row r="10233" ht="15.75" customHeight="1">
      <c r="A10233" s="25" t="s">
        <v>18327</v>
      </c>
      <c r="E10233" s="25" t="s">
        <v>18325</v>
      </c>
    </row>
    <row r="10234" ht="15.75" customHeight="1">
      <c r="A10234" s="25" t="s">
        <v>18328</v>
      </c>
      <c r="E10234" s="25" t="s">
        <v>18329</v>
      </c>
    </row>
    <row r="10235" ht="15.75" customHeight="1">
      <c r="A10235" s="25" t="s">
        <v>18330</v>
      </c>
      <c r="E10235" s="25" t="s">
        <v>18331</v>
      </c>
    </row>
    <row r="10236" ht="15.75" customHeight="1">
      <c r="A10236" s="25" t="s">
        <v>18332</v>
      </c>
      <c r="E10236" s="25" t="s">
        <v>18333</v>
      </c>
    </row>
    <row r="10237" ht="15.75" customHeight="1">
      <c r="A10237" s="25" t="s">
        <v>18334</v>
      </c>
      <c r="E10237" s="25" t="s">
        <v>18335</v>
      </c>
    </row>
    <row r="10238" ht="15.75" customHeight="1">
      <c r="A10238" s="25" t="s">
        <v>18336</v>
      </c>
      <c r="E10238" s="25" t="s">
        <v>18337</v>
      </c>
    </row>
    <row r="10239" ht="15.75" customHeight="1">
      <c r="A10239" s="25" t="s">
        <v>18338</v>
      </c>
      <c r="E10239" s="25" t="s">
        <v>18339</v>
      </c>
    </row>
    <row r="10240" ht="15.75" customHeight="1">
      <c r="A10240" s="25" t="s">
        <v>18340</v>
      </c>
      <c r="E10240" s="25" t="s">
        <v>18339</v>
      </c>
    </row>
    <row r="10241" ht="15.75" customHeight="1">
      <c r="A10241" s="25" t="s">
        <v>1645</v>
      </c>
      <c r="E10241" s="25" t="s">
        <v>18339</v>
      </c>
    </row>
    <row r="10242" ht="15.75" customHeight="1">
      <c r="A10242" s="25" t="s">
        <v>18341</v>
      </c>
      <c r="E10242" s="25" t="s">
        <v>18339</v>
      </c>
    </row>
    <row r="10243" ht="15.75" customHeight="1">
      <c r="A10243" s="25" t="s">
        <v>18342</v>
      </c>
      <c r="E10243" s="25" t="s">
        <v>18339</v>
      </c>
    </row>
    <row r="10244" ht="15.75" customHeight="1">
      <c r="A10244" s="25" t="s">
        <v>18343</v>
      </c>
      <c r="E10244" s="25" t="s">
        <v>18339</v>
      </c>
    </row>
    <row r="10245" ht="15.75" customHeight="1">
      <c r="A10245" s="25" t="s">
        <v>18344</v>
      </c>
      <c r="E10245" s="25" t="s">
        <v>18339</v>
      </c>
    </row>
    <row r="10246" ht="15.75" customHeight="1">
      <c r="A10246" s="25" t="s">
        <v>18345</v>
      </c>
      <c r="E10246" s="25" t="s">
        <v>18339</v>
      </c>
    </row>
    <row r="10247" ht="15.75" customHeight="1">
      <c r="A10247" s="25" t="s">
        <v>18346</v>
      </c>
      <c r="E10247" s="25" t="s">
        <v>18339</v>
      </c>
    </row>
    <row r="10248" ht="15.75" customHeight="1">
      <c r="A10248" s="25" t="s">
        <v>18347</v>
      </c>
      <c r="E10248" s="25" t="s">
        <v>18339</v>
      </c>
    </row>
    <row r="10249" ht="15.75" customHeight="1">
      <c r="A10249" s="25" t="s">
        <v>18348</v>
      </c>
      <c r="E10249" s="25" t="s">
        <v>18339</v>
      </c>
    </row>
    <row r="10250" ht="15.75" customHeight="1">
      <c r="A10250" s="25" t="s">
        <v>18349</v>
      </c>
      <c r="E10250" s="25" t="s">
        <v>18339</v>
      </c>
    </row>
    <row r="10251" ht="15.75" customHeight="1">
      <c r="A10251" s="25" t="s">
        <v>18350</v>
      </c>
      <c r="E10251" s="25" t="s">
        <v>18339</v>
      </c>
    </row>
    <row r="10252" ht="15.75" customHeight="1">
      <c r="A10252" s="25" t="s">
        <v>18351</v>
      </c>
      <c r="E10252" s="25" t="s">
        <v>18339</v>
      </c>
    </row>
    <row r="10253" ht="15.75" customHeight="1">
      <c r="A10253" s="25" t="s">
        <v>18352</v>
      </c>
      <c r="E10253" s="25" t="s">
        <v>18339</v>
      </c>
    </row>
    <row r="10254" ht="15.75" customHeight="1">
      <c r="A10254" s="25" t="s">
        <v>18353</v>
      </c>
      <c r="E10254" s="25" t="s">
        <v>18339</v>
      </c>
    </row>
    <row r="10255" ht="15.75" customHeight="1">
      <c r="A10255" s="25" t="s">
        <v>18354</v>
      </c>
      <c r="E10255" s="25" t="s">
        <v>18339</v>
      </c>
    </row>
    <row r="10256" ht="15.75" customHeight="1">
      <c r="A10256" s="25" t="s">
        <v>18355</v>
      </c>
      <c r="E10256" s="25" t="s">
        <v>18356</v>
      </c>
    </row>
    <row r="10257" ht="15.75" customHeight="1">
      <c r="A10257" s="25" t="s">
        <v>18357</v>
      </c>
      <c r="E10257" s="25" t="s">
        <v>18358</v>
      </c>
    </row>
    <row r="10258" ht="15.75" customHeight="1">
      <c r="A10258" s="25" t="s">
        <v>18359</v>
      </c>
      <c r="E10258" s="25" t="s">
        <v>18360</v>
      </c>
    </row>
    <row r="10259" ht="15.75" customHeight="1">
      <c r="A10259" s="25" t="s">
        <v>18361</v>
      </c>
      <c r="E10259" s="25" t="s">
        <v>18362</v>
      </c>
    </row>
    <row r="10260" ht="15.75" customHeight="1">
      <c r="A10260" s="25" t="s">
        <v>18363</v>
      </c>
      <c r="E10260" s="25" t="s">
        <v>18364</v>
      </c>
    </row>
    <row r="10261" ht="15.75" customHeight="1">
      <c r="A10261" s="25" t="s">
        <v>18365</v>
      </c>
      <c r="E10261" s="25" t="s">
        <v>18364</v>
      </c>
    </row>
    <row r="10262" ht="15.75" customHeight="1">
      <c r="A10262" s="25" t="s">
        <v>18366</v>
      </c>
      <c r="E10262" s="25" t="s">
        <v>18367</v>
      </c>
    </row>
    <row r="10263" ht="15.75" customHeight="1">
      <c r="A10263" s="25" t="s">
        <v>18368</v>
      </c>
      <c r="E10263" s="25" t="s">
        <v>18369</v>
      </c>
    </row>
    <row r="10264" ht="15.75" customHeight="1">
      <c r="A10264" s="25" t="s">
        <v>18370</v>
      </c>
      <c r="E10264" s="25" t="s">
        <v>18369</v>
      </c>
    </row>
    <row r="10265" ht="15.75" customHeight="1">
      <c r="A10265" s="25" t="s">
        <v>18371</v>
      </c>
      <c r="E10265" s="25" t="s">
        <v>18372</v>
      </c>
    </row>
    <row r="10266" ht="15.75" customHeight="1">
      <c r="A10266" s="25" t="s">
        <v>18373</v>
      </c>
      <c r="E10266" s="25" t="s">
        <v>18374</v>
      </c>
    </row>
    <row r="10267" ht="15.75" customHeight="1">
      <c r="A10267" s="25" t="s">
        <v>18375</v>
      </c>
      <c r="E10267" s="25" t="s">
        <v>18374</v>
      </c>
    </row>
    <row r="10268" ht="15.75" customHeight="1">
      <c r="A10268" s="25" t="s">
        <v>18376</v>
      </c>
      <c r="E10268" s="25" t="s">
        <v>18377</v>
      </c>
    </row>
    <row r="10269" ht="15.75" customHeight="1">
      <c r="A10269" s="25" t="s">
        <v>18378</v>
      </c>
      <c r="E10269" s="25" t="s">
        <v>18379</v>
      </c>
    </row>
    <row r="10270" ht="15.75" customHeight="1">
      <c r="A10270" s="25" t="s">
        <v>18380</v>
      </c>
      <c r="E10270" s="25" t="s">
        <v>18381</v>
      </c>
    </row>
    <row r="10271" ht="15.75" customHeight="1">
      <c r="A10271" s="25" t="s">
        <v>18382</v>
      </c>
      <c r="E10271" s="25" t="s">
        <v>18381</v>
      </c>
    </row>
    <row r="10272" ht="15.75" customHeight="1">
      <c r="A10272" s="25" t="s">
        <v>18383</v>
      </c>
      <c r="E10272" s="25" t="s">
        <v>18384</v>
      </c>
    </row>
    <row r="10273" ht="15.75" customHeight="1">
      <c r="A10273" s="25" t="s">
        <v>18385</v>
      </c>
      <c r="E10273" s="25" t="s">
        <v>18386</v>
      </c>
    </row>
    <row r="10274" ht="15.75" customHeight="1">
      <c r="A10274" s="25" t="s">
        <v>18387</v>
      </c>
      <c r="E10274" s="25" t="s">
        <v>18388</v>
      </c>
    </row>
    <row r="10275" ht="15.75" customHeight="1">
      <c r="A10275" s="25" t="s">
        <v>18389</v>
      </c>
      <c r="E10275" s="25" t="s">
        <v>18390</v>
      </c>
    </row>
    <row r="10276" ht="15.75" customHeight="1">
      <c r="A10276" s="25" t="s">
        <v>18391</v>
      </c>
      <c r="E10276" s="25" t="s">
        <v>18392</v>
      </c>
    </row>
    <row r="10277" ht="15.75" customHeight="1">
      <c r="A10277" s="25" t="s">
        <v>18393</v>
      </c>
      <c r="E10277" s="25" t="s">
        <v>18394</v>
      </c>
    </row>
    <row r="10278" ht="15.75" customHeight="1">
      <c r="A10278" s="25" t="s">
        <v>18395</v>
      </c>
      <c r="E10278" s="25" t="s">
        <v>18396</v>
      </c>
    </row>
    <row r="10279" ht="15.75" customHeight="1">
      <c r="A10279" s="25" t="s">
        <v>18397</v>
      </c>
      <c r="E10279" s="25" t="s">
        <v>18396</v>
      </c>
    </row>
    <row r="10280" ht="15.75" customHeight="1">
      <c r="A10280" s="25" t="s">
        <v>1649</v>
      </c>
      <c r="E10280" s="25" t="s">
        <v>18398</v>
      </c>
    </row>
    <row r="10281" ht="15.75" customHeight="1">
      <c r="A10281" s="25" t="s">
        <v>18399</v>
      </c>
      <c r="E10281" s="25" t="s">
        <v>18398</v>
      </c>
    </row>
    <row r="10282" ht="15.75" customHeight="1">
      <c r="A10282" s="25" t="s">
        <v>18400</v>
      </c>
      <c r="E10282" s="25" t="s">
        <v>18401</v>
      </c>
    </row>
    <row r="10283" ht="15.75" customHeight="1">
      <c r="A10283" s="25" t="s">
        <v>18402</v>
      </c>
      <c r="E10283" s="25" t="s">
        <v>18401</v>
      </c>
    </row>
    <row r="10284" ht="15.75" customHeight="1">
      <c r="A10284" s="25" t="s">
        <v>18403</v>
      </c>
      <c r="E10284" s="25" t="s">
        <v>18404</v>
      </c>
    </row>
    <row r="10285" ht="15.75" customHeight="1">
      <c r="A10285" s="25" t="s">
        <v>18405</v>
      </c>
      <c r="E10285" s="25" t="s">
        <v>18404</v>
      </c>
    </row>
    <row r="10286" ht="15.75" customHeight="1">
      <c r="A10286" s="25" t="s">
        <v>18406</v>
      </c>
      <c r="E10286" s="25" t="s">
        <v>18407</v>
      </c>
    </row>
    <row r="10287" ht="15.75" customHeight="1">
      <c r="A10287" s="25" t="s">
        <v>18408</v>
      </c>
      <c r="E10287" s="25" t="s">
        <v>18409</v>
      </c>
    </row>
    <row r="10288" ht="15.75" customHeight="1">
      <c r="A10288" s="25" t="s">
        <v>18410</v>
      </c>
      <c r="E10288" s="25" t="s">
        <v>18411</v>
      </c>
    </row>
    <row r="10289" ht="15.75" customHeight="1">
      <c r="A10289" s="25" t="s">
        <v>18412</v>
      </c>
      <c r="E10289" s="25" t="s">
        <v>18413</v>
      </c>
    </row>
    <row r="10290" ht="15.75" customHeight="1">
      <c r="A10290" s="25" t="s">
        <v>18414</v>
      </c>
      <c r="E10290" s="25" t="s">
        <v>18413</v>
      </c>
    </row>
    <row r="10291" ht="15.75" customHeight="1">
      <c r="A10291" s="25" t="s">
        <v>18415</v>
      </c>
      <c r="E10291" s="25" t="s">
        <v>18416</v>
      </c>
    </row>
    <row r="10292" ht="15.75" customHeight="1">
      <c r="A10292" s="25" t="s">
        <v>18417</v>
      </c>
      <c r="E10292" s="25" t="s">
        <v>18416</v>
      </c>
    </row>
    <row r="10293" ht="15.75" customHeight="1">
      <c r="A10293" s="25" t="s">
        <v>18418</v>
      </c>
      <c r="E10293" s="25" t="s">
        <v>18419</v>
      </c>
    </row>
    <row r="10294" ht="15.75" customHeight="1">
      <c r="A10294" s="25" t="s">
        <v>18420</v>
      </c>
      <c r="E10294" s="25" t="s">
        <v>18421</v>
      </c>
    </row>
    <row r="10295" ht="15.75" customHeight="1">
      <c r="A10295" s="25" t="s">
        <v>18422</v>
      </c>
      <c r="E10295" s="25" t="s">
        <v>18423</v>
      </c>
    </row>
    <row r="10296" ht="15.75" customHeight="1">
      <c r="A10296" s="25" t="s">
        <v>18424</v>
      </c>
      <c r="E10296" s="25" t="s">
        <v>18425</v>
      </c>
    </row>
    <row r="10297" ht="15.75" customHeight="1">
      <c r="A10297" s="25" t="s">
        <v>18426</v>
      </c>
      <c r="E10297" s="25" t="s">
        <v>18427</v>
      </c>
    </row>
    <row r="10298" ht="15.75" customHeight="1">
      <c r="A10298" s="25" t="s">
        <v>18428</v>
      </c>
      <c r="E10298" s="25" t="s">
        <v>18429</v>
      </c>
    </row>
    <row r="10299" ht="15.75" customHeight="1">
      <c r="A10299" s="25" t="s">
        <v>18430</v>
      </c>
      <c r="E10299" s="25" t="s">
        <v>784</v>
      </c>
    </row>
    <row r="10300" ht="15.75" customHeight="1">
      <c r="A10300" s="25" t="s">
        <v>18431</v>
      </c>
      <c r="E10300" s="25" t="s">
        <v>784</v>
      </c>
    </row>
    <row r="10301" ht="15.75" customHeight="1">
      <c r="A10301" s="25" t="s">
        <v>18432</v>
      </c>
      <c r="E10301" s="25" t="s">
        <v>784</v>
      </c>
    </row>
    <row r="10302" ht="15.75" customHeight="1">
      <c r="A10302" s="25" t="s">
        <v>18433</v>
      </c>
      <c r="E10302" s="25" t="s">
        <v>784</v>
      </c>
    </row>
    <row r="10303" ht="15.75" customHeight="1">
      <c r="A10303" s="25" t="s">
        <v>18434</v>
      </c>
      <c r="E10303" s="25" t="s">
        <v>784</v>
      </c>
    </row>
    <row r="10304" ht="15.75" customHeight="1">
      <c r="A10304" s="25" t="s">
        <v>18435</v>
      </c>
      <c r="E10304" s="25" t="s">
        <v>784</v>
      </c>
    </row>
    <row r="10305" ht="15.75" customHeight="1">
      <c r="A10305" s="25" t="s">
        <v>18436</v>
      </c>
      <c r="E10305" s="25" t="s">
        <v>784</v>
      </c>
    </row>
    <row r="10306" ht="15.75" customHeight="1">
      <c r="A10306" s="25" t="s">
        <v>18437</v>
      </c>
      <c r="E10306" s="25" t="s">
        <v>784</v>
      </c>
    </row>
    <row r="10307" ht="15.75" customHeight="1">
      <c r="A10307" s="25" t="s">
        <v>18438</v>
      </c>
      <c r="E10307" s="25" t="s">
        <v>784</v>
      </c>
    </row>
    <row r="10308" ht="15.75" customHeight="1">
      <c r="A10308" s="25" t="s">
        <v>18439</v>
      </c>
      <c r="E10308" s="25" t="s">
        <v>784</v>
      </c>
    </row>
    <row r="10309" ht="15.75" customHeight="1">
      <c r="A10309" s="25" t="s">
        <v>1652</v>
      </c>
      <c r="E10309" s="25" t="s">
        <v>784</v>
      </c>
    </row>
    <row r="10310" ht="15.75" customHeight="1">
      <c r="A10310" s="25" t="s">
        <v>18440</v>
      </c>
      <c r="E10310" s="25" t="s">
        <v>784</v>
      </c>
    </row>
    <row r="10311" ht="15.75" customHeight="1">
      <c r="A10311" s="25" t="s">
        <v>18441</v>
      </c>
      <c r="E10311" s="25" t="s">
        <v>784</v>
      </c>
    </row>
    <row r="10312" ht="15.75" customHeight="1">
      <c r="A10312" s="25" t="s">
        <v>18442</v>
      </c>
      <c r="E10312" s="25" t="s">
        <v>784</v>
      </c>
    </row>
    <row r="10313" ht="15.75" customHeight="1">
      <c r="A10313" s="25" t="s">
        <v>18443</v>
      </c>
      <c r="E10313" s="25" t="s">
        <v>784</v>
      </c>
    </row>
    <row r="10314" ht="15.75" customHeight="1">
      <c r="A10314" s="25" t="s">
        <v>18444</v>
      </c>
      <c r="E10314" s="25" t="s">
        <v>784</v>
      </c>
    </row>
    <row r="10315" ht="15.75" customHeight="1">
      <c r="A10315" s="25" t="s">
        <v>18445</v>
      </c>
      <c r="E10315" s="25" t="s">
        <v>784</v>
      </c>
    </row>
    <row r="10316" ht="15.75" customHeight="1">
      <c r="A10316" s="25" t="s">
        <v>18446</v>
      </c>
      <c r="E10316" s="25" t="s">
        <v>784</v>
      </c>
    </row>
    <row r="10317" ht="15.75" customHeight="1">
      <c r="A10317" s="25" t="s">
        <v>18447</v>
      </c>
      <c r="E10317" s="25" t="s">
        <v>784</v>
      </c>
    </row>
    <row r="10318" ht="15.75" customHeight="1">
      <c r="A10318" s="25" t="s">
        <v>18448</v>
      </c>
      <c r="E10318" s="25" t="s">
        <v>784</v>
      </c>
    </row>
    <row r="10319" ht="15.75" customHeight="1">
      <c r="A10319" s="25" t="s">
        <v>18449</v>
      </c>
      <c r="E10319" s="25" t="s">
        <v>784</v>
      </c>
    </row>
    <row r="10320" ht="15.75" customHeight="1">
      <c r="A10320" s="25" t="s">
        <v>18450</v>
      </c>
      <c r="E10320" s="25" t="s">
        <v>784</v>
      </c>
    </row>
    <row r="10321" ht="15.75" customHeight="1">
      <c r="A10321" s="25" t="s">
        <v>18451</v>
      </c>
      <c r="E10321" s="25" t="s">
        <v>784</v>
      </c>
    </row>
    <row r="10322" ht="15.75" customHeight="1">
      <c r="A10322" s="25" t="s">
        <v>18452</v>
      </c>
      <c r="E10322" s="25" t="s">
        <v>784</v>
      </c>
    </row>
    <row r="10323" ht="15.75" customHeight="1">
      <c r="A10323" s="25" t="s">
        <v>18453</v>
      </c>
      <c r="E10323" s="25" t="s">
        <v>784</v>
      </c>
    </row>
    <row r="10324" ht="15.75" customHeight="1">
      <c r="A10324" s="25" t="s">
        <v>18454</v>
      </c>
      <c r="E10324" s="25" t="s">
        <v>784</v>
      </c>
    </row>
    <row r="10325" ht="15.75" customHeight="1">
      <c r="A10325" s="25" t="s">
        <v>18455</v>
      </c>
      <c r="E10325" s="25" t="s">
        <v>784</v>
      </c>
    </row>
    <row r="10326" ht="15.75" customHeight="1">
      <c r="A10326" s="25" t="s">
        <v>18456</v>
      </c>
      <c r="E10326" s="25" t="s">
        <v>784</v>
      </c>
    </row>
    <row r="10327" ht="15.75" customHeight="1">
      <c r="A10327" s="25" t="s">
        <v>18457</v>
      </c>
      <c r="E10327" s="25" t="s">
        <v>784</v>
      </c>
    </row>
    <row r="10328" ht="15.75" customHeight="1">
      <c r="A10328" s="25" t="s">
        <v>18458</v>
      </c>
      <c r="E10328" s="25" t="s">
        <v>784</v>
      </c>
    </row>
    <row r="10329" ht="15.75" customHeight="1">
      <c r="A10329" s="25" t="s">
        <v>18459</v>
      </c>
      <c r="E10329" s="25" t="s">
        <v>784</v>
      </c>
    </row>
    <row r="10330" ht="15.75" customHeight="1">
      <c r="A10330" s="25" t="s">
        <v>18460</v>
      </c>
      <c r="E10330" s="25" t="s">
        <v>784</v>
      </c>
    </row>
    <row r="10331" ht="15.75" customHeight="1">
      <c r="A10331" s="25" t="s">
        <v>18461</v>
      </c>
      <c r="E10331" s="25" t="s">
        <v>784</v>
      </c>
    </row>
    <row r="10332" ht="15.75" customHeight="1">
      <c r="A10332" s="25" t="s">
        <v>18462</v>
      </c>
      <c r="E10332" s="25" t="s">
        <v>784</v>
      </c>
    </row>
    <row r="10333" ht="15.75" customHeight="1">
      <c r="A10333" s="25" t="s">
        <v>18463</v>
      </c>
      <c r="E10333" s="25" t="s">
        <v>784</v>
      </c>
    </row>
    <row r="10334" ht="15.75" customHeight="1">
      <c r="A10334" s="25" t="s">
        <v>18464</v>
      </c>
      <c r="E10334" s="25" t="s">
        <v>784</v>
      </c>
    </row>
    <row r="10335" ht="15.75" customHeight="1">
      <c r="A10335" s="25" t="s">
        <v>18465</v>
      </c>
      <c r="E10335" s="25" t="s">
        <v>784</v>
      </c>
    </row>
    <row r="10336" ht="15.75" customHeight="1">
      <c r="A10336" s="25" t="s">
        <v>18466</v>
      </c>
      <c r="E10336" s="25" t="s">
        <v>784</v>
      </c>
    </row>
    <row r="10337" ht="15.75" customHeight="1">
      <c r="A10337" s="25" t="s">
        <v>18467</v>
      </c>
      <c r="E10337" s="25" t="s">
        <v>784</v>
      </c>
    </row>
    <row r="10338" ht="15.75" customHeight="1">
      <c r="A10338" s="25" t="s">
        <v>18468</v>
      </c>
      <c r="E10338" s="25" t="s">
        <v>784</v>
      </c>
    </row>
    <row r="10339" ht="15.75" customHeight="1">
      <c r="A10339" s="25" t="s">
        <v>18469</v>
      </c>
      <c r="E10339" s="25" t="s">
        <v>784</v>
      </c>
    </row>
    <row r="10340" ht="15.75" customHeight="1">
      <c r="A10340" s="25" t="s">
        <v>18470</v>
      </c>
      <c r="E10340" s="25" t="s">
        <v>784</v>
      </c>
    </row>
    <row r="10341" ht="15.75" customHeight="1">
      <c r="A10341" s="25" t="s">
        <v>18471</v>
      </c>
      <c r="E10341" s="25" t="s">
        <v>784</v>
      </c>
    </row>
    <row r="10342" ht="15.75" customHeight="1">
      <c r="A10342" s="25" t="s">
        <v>18472</v>
      </c>
      <c r="E10342" s="25" t="s">
        <v>784</v>
      </c>
    </row>
    <row r="10343" ht="15.75" customHeight="1">
      <c r="A10343" s="25" t="s">
        <v>18473</v>
      </c>
      <c r="E10343" s="25" t="s">
        <v>784</v>
      </c>
    </row>
    <row r="10344" ht="15.75" customHeight="1">
      <c r="A10344" s="25" t="s">
        <v>18474</v>
      </c>
      <c r="E10344" s="25" t="s">
        <v>784</v>
      </c>
    </row>
    <row r="10345" ht="15.75" customHeight="1">
      <c r="A10345" s="25" t="s">
        <v>18475</v>
      </c>
      <c r="E10345" s="25" t="s">
        <v>784</v>
      </c>
    </row>
    <row r="10346" ht="15.75" customHeight="1">
      <c r="A10346" s="25" t="s">
        <v>18476</v>
      </c>
      <c r="E10346" s="25" t="s">
        <v>784</v>
      </c>
    </row>
    <row r="10347" ht="15.75" customHeight="1">
      <c r="A10347" s="25" t="s">
        <v>18477</v>
      </c>
      <c r="E10347" s="25" t="s">
        <v>784</v>
      </c>
    </row>
    <row r="10348" ht="15.75" customHeight="1">
      <c r="A10348" s="25" t="s">
        <v>18478</v>
      </c>
      <c r="E10348" s="25" t="s">
        <v>784</v>
      </c>
    </row>
    <row r="10349" ht="15.75" customHeight="1">
      <c r="A10349" s="25" t="s">
        <v>18479</v>
      </c>
      <c r="E10349" s="25" t="s">
        <v>784</v>
      </c>
    </row>
    <row r="10350" ht="15.75" customHeight="1">
      <c r="A10350" s="25" t="s">
        <v>18480</v>
      </c>
      <c r="E10350" s="25" t="s">
        <v>784</v>
      </c>
    </row>
    <row r="10351" ht="15.75" customHeight="1">
      <c r="A10351" s="25" t="s">
        <v>18481</v>
      </c>
      <c r="E10351" s="25" t="s">
        <v>784</v>
      </c>
    </row>
    <row r="10352" ht="15.75" customHeight="1">
      <c r="A10352" s="25" t="s">
        <v>18482</v>
      </c>
      <c r="E10352" s="25" t="s">
        <v>784</v>
      </c>
    </row>
    <row r="10353" ht="15.75" customHeight="1">
      <c r="A10353" s="25" t="s">
        <v>18483</v>
      </c>
      <c r="E10353" s="25" t="s">
        <v>784</v>
      </c>
    </row>
    <row r="10354" ht="15.75" customHeight="1">
      <c r="A10354" s="25" t="s">
        <v>18484</v>
      </c>
      <c r="E10354" s="25" t="s">
        <v>784</v>
      </c>
    </row>
    <row r="10355" ht="15.75" customHeight="1">
      <c r="A10355" s="25" t="s">
        <v>18485</v>
      </c>
      <c r="E10355" s="25" t="s">
        <v>784</v>
      </c>
    </row>
    <row r="10356" ht="15.75" customHeight="1">
      <c r="A10356" s="25" t="s">
        <v>18486</v>
      </c>
      <c r="E10356" s="25" t="s">
        <v>784</v>
      </c>
    </row>
    <row r="10357" ht="15.75" customHeight="1">
      <c r="A10357" s="25" t="s">
        <v>18487</v>
      </c>
      <c r="E10357" s="25" t="s">
        <v>784</v>
      </c>
    </row>
    <row r="10358" ht="15.75" customHeight="1">
      <c r="A10358" s="25" t="s">
        <v>18488</v>
      </c>
      <c r="E10358" s="25" t="s">
        <v>784</v>
      </c>
    </row>
    <row r="10359" ht="15.75" customHeight="1">
      <c r="A10359" s="25" t="s">
        <v>18489</v>
      </c>
      <c r="E10359" s="25" t="s">
        <v>784</v>
      </c>
    </row>
    <row r="10360" ht="15.75" customHeight="1">
      <c r="A10360" s="25" t="s">
        <v>18490</v>
      </c>
      <c r="E10360" s="25" t="s">
        <v>784</v>
      </c>
    </row>
    <row r="10361" ht="15.75" customHeight="1">
      <c r="A10361" s="25" t="s">
        <v>18491</v>
      </c>
      <c r="E10361" s="25" t="s">
        <v>784</v>
      </c>
    </row>
    <row r="10362" ht="15.75" customHeight="1">
      <c r="A10362" s="25" t="s">
        <v>18492</v>
      </c>
      <c r="E10362" s="25" t="s">
        <v>784</v>
      </c>
    </row>
    <row r="10363" ht="15.75" customHeight="1">
      <c r="A10363" s="25" t="s">
        <v>18493</v>
      </c>
      <c r="E10363" s="25" t="s">
        <v>784</v>
      </c>
    </row>
    <row r="10364" ht="15.75" customHeight="1">
      <c r="A10364" s="25" t="s">
        <v>18494</v>
      </c>
      <c r="E10364" s="25" t="s">
        <v>784</v>
      </c>
    </row>
    <row r="10365" ht="15.75" customHeight="1">
      <c r="A10365" s="25" t="s">
        <v>18495</v>
      </c>
      <c r="E10365" s="25" t="s">
        <v>784</v>
      </c>
    </row>
    <row r="10366" ht="15.75" customHeight="1">
      <c r="A10366" s="25" t="s">
        <v>18496</v>
      </c>
      <c r="E10366" s="25" t="s">
        <v>784</v>
      </c>
    </row>
    <row r="10367" ht="15.75" customHeight="1">
      <c r="A10367" s="25" t="s">
        <v>18497</v>
      </c>
      <c r="E10367" s="25" t="s">
        <v>784</v>
      </c>
    </row>
    <row r="10368" ht="15.75" customHeight="1">
      <c r="A10368" s="25" t="s">
        <v>18498</v>
      </c>
      <c r="E10368" s="25" t="s">
        <v>784</v>
      </c>
    </row>
    <row r="10369" ht="15.75" customHeight="1">
      <c r="A10369" s="25" t="s">
        <v>18499</v>
      </c>
      <c r="E10369" s="25" t="s">
        <v>784</v>
      </c>
    </row>
    <row r="10370" ht="15.75" customHeight="1">
      <c r="A10370" s="25" t="s">
        <v>18500</v>
      </c>
      <c r="E10370" s="25" t="s">
        <v>784</v>
      </c>
    </row>
    <row r="10371" ht="15.75" customHeight="1">
      <c r="A10371" s="25" t="s">
        <v>18501</v>
      </c>
      <c r="E10371" s="25" t="s">
        <v>784</v>
      </c>
    </row>
    <row r="10372" ht="15.75" customHeight="1">
      <c r="A10372" s="25" t="s">
        <v>18502</v>
      </c>
      <c r="E10372" s="25" t="s">
        <v>784</v>
      </c>
    </row>
    <row r="10373" ht="15.75" customHeight="1">
      <c r="A10373" s="25" t="s">
        <v>18503</v>
      </c>
      <c r="E10373" s="25" t="s">
        <v>784</v>
      </c>
    </row>
    <row r="10374" ht="15.75" customHeight="1">
      <c r="A10374" s="25" t="s">
        <v>18504</v>
      </c>
      <c r="E10374" s="25" t="s">
        <v>784</v>
      </c>
    </row>
    <row r="10375" ht="15.75" customHeight="1">
      <c r="A10375" s="25" t="s">
        <v>18505</v>
      </c>
      <c r="E10375" s="25" t="s">
        <v>784</v>
      </c>
    </row>
    <row r="10376" ht="15.75" customHeight="1">
      <c r="A10376" s="25" t="s">
        <v>18506</v>
      </c>
      <c r="E10376" s="25" t="s">
        <v>784</v>
      </c>
    </row>
    <row r="10377" ht="15.75" customHeight="1">
      <c r="A10377" s="25" t="s">
        <v>18507</v>
      </c>
      <c r="E10377" s="25" t="s">
        <v>784</v>
      </c>
    </row>
    <row r="10378" ht="15.75" customHeight="1">
      <c r="A10378" s="25" t="s">
        <v>18508</v>
      </c>
      <c r="E10378" s="25" t="s">
        <v>784</v>
      </c>
    </row>
    <row r="10379" ht="15.75" customHeight="1">
      <c r="A10379" s="25" t="s">
        <v>18509</v>
      </c>
      <c r="E10379" s="25" t="s">
        <v>784</v>
      </c>
    </row>
    <row r="10380" ht="15.75" customHeight="1">
      <c r="A10380" s="25" t="s">
        <v>18510</v>
      </c>
      <c r="E10380" s="25" t="s">
        <v>784</v>
      </c>
    </row>
    <row r="10381" ht="15.75" customHeight="1">
      <c r="A10381" s="25" t="s">
        <v>18511</v>
      </c>
      <c r="E10381" s="25" t="s">
        <v>784</v>
      </c>
    </row>
    <row r="10382" ht="15.75" customHeight="1">
      <c r="A10382" s="25" t="s">
        <v>18512</v>
      </c>
      <c r="E10382" s="25" t="s">
        <v>784</v>
      </c>
    </row>
    <row r="10383" ht="15.75" customHeight="1">
      <c r="A10383" s="25" t="s">
        <v>18513</v>
      </c>
      <c r="E10383" s="25" t="s">
        <v>784</v>
      </c>
    </row>
    <row r="10384" ht="15.75" customHeight="1">
      <c r="A10384" s="25" t="s">
        <v>18514</v>
      </c>
      <c r="E10384" s="25" t="s">
        <v>784</v>
      </c>
    </row>
    <row r="10385" ht="15.75" customHeight="1">
      <c r="A10385" s="25" t="s">
        <v>18515</v>
      </c>
      <c r="E10385" s="25" t="s">
        <v>784</v>
      </c>
    </row>
    <row r="10386" ht="15.75" customHeight="1">
      <c r="A10386" s="25" t="s">
        <v>18516</v>
      </c>
      <c r="E10386" s="25" t="s">
        <v>784</v>
      </c>
    </row>
    <row r="10387" ht="15.75" customHeight="1">
      <c r="A10387" s="25" t="s">
        <v>18517</v>
      </c>
      <c r="E10387" s="25" t="s">
        <v>784</v>
      </c>
    </row>
    <row r="10388" ht="15.75" customHeight="1">
      <c r="A10388" s="25" t="s">
        <v>18518</v>
      </c>
      <c r="E10388" s="25" t="s">
        <v>784</v>
      </c>
    </row>
    <row r="10389" ht="15.75" customHeight="1">
      <c r="A10389" s="25" t="s">
        <v>18519</v>
      </c>
      <c r="E10389" s="25" t="s">
        <v>784</v>
      </c>
    </row>
    <row r="10390" ht="15.75" customHeight="1">
      <c r="A10390" s="25" t="s">
        <v>18520</v>
      </c>
      <c r="E10390" s="25" t="s">
        <v>784</v>
      </c>
    </row>
    <row r="10391" ht="15.75" customHeight="1">
      <c r="A10391" s="25" t="s">
        <v>18521</v>
      </c>
      <c r="E10391" s="25" t="s">
        <v>784</v>
      </c>
    </row>
    <row r="10392" ht="15.75" customHeight="1">
      <c r="A10392" s="25" t="s">
        <v>18522</v>
      </c>
      <c r="E10392" s="25" t="s">
        <v>784</v>
      </c>
    </row>
    <row r="10393" ht="15.75" customHeight="1">
      <c r="A10393" s="25" t="s">
        <v>18523</v>
      </c>
      <c r="E10393" s="25" t="s">
        <v>784</v>
      </c>
    </row>
    <row r="10394" ht="15.75" customHeight="1">
      <c r="A10394" s="25" t="s">
        <v>18524</v>
      </c>
      <c r="E10394" s="25" t="s">
        <v>784</v>
      </c>
    </row>
    <row r="10395" ht="15.75" customHeight="1">
      <c r="A10395" s="25" t="s">
        <v>18525</v>
      </c>
      <c r="E10395" s="25" t="s">
        <v>784</v>
      </c>
    </row>
    <row r="10396" ht="15.75" customHeight="1">
      <c r="A10396" s="25" t="s">
        <v>18526</v>
      </c>
      <c r="E10396" s="25" t="s">
        <v>784</v>
      </c>
    </row>
    <row r="10397" ht="15.75" customHeight="1">
      <c r="A10397" s="25" t="s">
        <v>18527</v>
      </c>
      <c r="E10397" s="25" t="s">
        <v>784</v>
      </c>
    </row>
    <row r="10398" ht="15.75" customHeight="1">
      <c r="A10398" s="25" t="s">
        <v>18528</v>
      </c>
      <c r="E10398" s="25" t="s">
        <v>784</v>
      </c>
    </row>
    <row r="10399" ht="15.75" customHeight="1">
      <c r="A10399" s="25" t="s">
        <v>18529</v>
      </c>
      <c r="E10399" s="25" t="s">
        <v>784</v>
      </c>
    </row>
    <row r="10400" ht="15.75" customHeight="1">
      <c r="A10400" s="25" t="s">
        <v>18530</v>
      </c>
      <c r="E10400" s="25" t="s">
        <v>784</v>
      </c>
    </row>
    <row r="10401" ht="15.75" customHeight="1">
      <c r="A10401" s="25" t="s">
        <v>18531</v>
      </c>
      <c r="E10401" s="25" t="s">
        <v>784</v>
      </c>
    </row>
    <row r="10402" ht="15.75" customHeight="1">
      <c r="A10402" s="25" t="s">
        <v>18532</v>
      </c>
      <c r="E10402" s="25" t="s">
        <v>784</v>
      </c>
    </row>
    <row r="10403" ht="15.75" customHeight="1">
      <c r="A10403" s="25" t="s">
        <v>18533</v>
      </c>
      <c r="E10403" s="25" t="s">
        <v>784</v>
      </c>
    </row>
    <row r="10404" ht="15.75" customHeight="1">
      <c r="A10404" s="25" t="s">
        <v>18534</v>
      </c>
      <c r="E10404" s="25" t="s">
        <v>784</v>
      </c>
    </row>
    <row r="10405" ht="15.75" customHeight="1">
      <c r="A10405" s="25" t="s">
        <v>18535</v>
      </c>
      <c r="E10405" s="25" t="s">
        <v>784</v>
      </c>
    </row>
    <row r="10406" ht="15.75" customHeight="1">
      <c r="A10406" s="25" t="s">
        <v>18536</v>
      </c>
      <c r="E10406" s="25" t="s">
        <v>784</v>
      </c>
    </row>
    <row r="10407" ht="15.75" customHeight="1">
      <c r="A10407" s="25" t="s">
        <v>18537</v>
      </c>
      <c r="E10407" s="25" t="s">
        <v>784</v>
      </c>
    </row>
    <row r="10408" ht="15.75" customHeight="1">
      <c r="A10408" s="25" t="s">
        <v>18538</v>
      </c>
      <c r="E10408" s="25" t="s">
        <v>784</v>
      </c>
    </row>
    <row r="10409" ht="15.75" customHeight="1">
      <c r="A10409" s="25" t="s">
        <v>18539</v>
      </c>
      <c r="E10409" s="25" t="s">
        <v>784</v>
      </c>
    </row>
    <row r="10410" ht="15.75" customHeight="1">
      <c r="A10410" s="25" t="s">
        <v>18540</v>
      </c>
      <c r="E10410" s="25" t="s">
        <v>784</v>
      </c>
    </row>
    <row r="10411" ht="15.75" customHeight="1">
      <c r="A10411" s="25" t="s">
        <v>18541</v>
      </c>
      <c r="E10411" s="25" t="s">
        <v>784</v>
      </c>
    </row>
    <row r="10412" ht="15.75" customHeight="1">
      <c r="A10412" s="25" t="s">
        <v>18542</v>
      </c>
      <c r="E10412" s="25" t="s">
        <v>784</v>
      </c>
    </row>
    <row r="10413" ht="15.75" customHeight="1">
      <c r="A10413" s="25" t="s">
        <v>18543</v>
      </c>
      <c r="E10413" s="25" t="s">
        <v>784</v>
      </c>
    </row>
    <row r="10414" ht="15.75" customHeight="1">
      <c r="A10414" s="25" t="s">
        <v>18544</v>
      </c>
      <c r="E10414" s="25" t="s">
        <v>784</v>
      </c>
    </row>
    <row r="10415" ht="15.75" customHeight="1">
      <c r="A10415" s="25" t="s">
        <v>18545</v>
      </c>
      <c r="E10415" s="25" t="s">
        <v>784</v>
      </c>
    </row>
    <row r="10416" ht="15.75" customHeight="1">
      <c r="A10416" s="25" t="s">
        <v>18546</v>
      </c>
      <c r="E10416" s="25" t="s">
        <v>784</v>
      </c>
    </row>
    <row r="10417" ht="15.75" customHeight="1">
      <c r="A10417" s="25" t="s">
        <v>18547</v>
      </c>
      <c r="E10417" s="25" t="s">
        <v>18548</v>
      </c>
    </row>
    <row r="10418" ht="15.75" customHeight="1">
      <c r="A10418" s="25" t="s">
        <v>18549</v>
      </c>
      <c r="E10418" s="25" t="s">
        <v>18548</v>
      </c>
    </row>
    <row r="10419" ht="15.75" customHeight="1">
      <c r="A10419" s="25" t="s">
        <v>18550</v>
      </c>
      <c r="E10419" s="25" t="s">
        <v>18548</v>
      </c>
    </row>
    <row r="10420" ht="15.75" customHeight="1">
      <c r="A10420" s="25" t="s">
        <v>18551</v>
      </c>
      <c r="E10420" s="25" t="s">
        <v>18548</v>
      </c>
    </row>
    <row r="10421" ht="15.75" customHeight="1">
      <c r="A10421" s="25" t="s">
        <v>18552</v>
      </c>
      <c r="E10421" s="25" t="s">
        <v>18548</v>
      </c>
    </row>
    <row r="10422" ht="15.75" customHeight="1">
      <c r="A10422" s="25" t="s">
        <v>18553</v>
      </c>
      <c r="E10422" s="25" t="s">
        <v>18548</v>
      </c>
    </row>
    <row r="10423" ht="15.75" customHeight="1">
      <c r="A10423" s="25" t="s">
        <v>18554</v>
      </c>
      <c r="E10423" s="25" t="s">
        <v>18548</v>
      </c>
    </row>
    <row r="10424" ht="15.75" customHeight="1">
      <c r="A10424" s="25" t="s">
        <v>18555</v>
      </c>
      <c r="E10424" s="25" t="s">
        <v>18556</v>
      </c>
    </row>
    <row r="10425" ht="15.75" customHeight="1">
      <c r="A10425" s="25" t="s">
        <v>18557</v>
      </c>
      <c r="E10425" s="25" t="s">
        <v>18556</v>
      </c>
    </row>
    <row r="10426" ht="15.75" customHeight="1">
      <c r="A10426" s="25" t="s">
        <v>1659</v>
      </c>
      <c r="E10426" s="25" t="s">
        <v>18556</v>
      </c>
    </row>
    <row r="10427" ht="15.75" customHeight="1">
      <c r="A10427" s="25" t="s">
        <v>18558</v>
      </c>
      <c r="E10427" s="25" t="s">
        <v>18556</v>
      </c>
    </row>
    <row r="10428" ht="15.75" customHeight="1">
      <c r="A10428" s="25" t="s">
        <v>18559</v>
      </c>
      <c r="E10428" s="25" t="s">
        <v>18560</v>
      </c>
    </row>
    <row r="10429" ht="15.75" customHeight="1">
      <c r="A10429" s="25" t="s">
        <v>18561</v>
      </c>
      <c r="E10429" s="25" t="s">
        <v>18560</v>
      </c>
    </row>
    <row r="10430" ht="15.75" customHeight="1">
      <c r="A10430" s="25" t="s">
        <v>18562</v>
      </c>
      <c r="E10430" s="25" t="s">
        <v>18560</v>
      </c>
    </row>
    <row r="10431" ht="15.75" customHeight="1">
      <c r="A10431" s="25" t="s">
        <v>18563</v>
      </c>
      <c r="E10431" s="25" t="s">
        <v>18560</v>
      </c>
    </row>
    <row r="10432" ht="15.75" customHeight="1">
      <c r="A10432" s="25" t="s">
        <v>18564</v>
      </c>
      <c r="E10432" s="25" t="s">
        <v>18565</v>
      </c>
    </row>
    <row r="10433" ht="15.75" customHeight="1">
      <c r="A10433" s="25" t="s">
        <v>18566</v>
      </c>
      <c r="E10433" s="25" t="s">
        <v>18565</v>
      </c>
    </row>
    <row r="10434" ht="15.75" customHeight="1">
      <c r="A10434" s="25" t="s">
        <v>18567</v>
      </c>
      <c r="E10434" s="25" t="s">
        <v>18565</v>
      </c>
    </row>
    <row r="10435" ht="15.75" customHeight="1">
      <c r="A10435" s="25" t="s">
        <v>18568</v>
      </c>
      <c r="E10435" s="25" t="s">
        <v>18565</v>
      </c>
    </row>
    <row r="10436" ht="15.75" customHeight="1">
      <c r="A10436" s="25" t="s">
        <v>18569</v>
      </c>
      <c r="E10436" s="25" t="s">
        <v>18570</v>
      </c>
    </row>
    <row r="10437" ht="15.75" customHeight="1">
      <c r="A10437" s="25" t="s">
        <v>18571</v>
      </c>
      <c r="E10437" s="25" t="s">
        <v>18570</v>
      </c>
    </row>
    <row r="10438" ht="15.75" customHeight="1">
      <c r="A10438" s="25" t="s">
        <v>18572</v>
      </c>
      <c r="E10438" s="25" t="s">
        <v>18570</v>
      </c>
    </row>
    <row r="10439" ht="15.75" customHeight="1">
      <c r="A10439" s="25" t="s">
        <v>18573</v>
      </c>
      <c r="E10439" s="25" t="s">
        <v>18570</v>
      </c>
    </row>
    <row r="10440" ht="15.75" customHeight="1">
      <c r="A10440" s="25" t="s">
        <v>18574</v>
      </c>
      <c r="E10440" s="25" t="s">
        <v>18570</v>
      </c>
    </row>
    <row r="10441" ht="15.75" customHeight="1">
      <c r="A10441" s="25" t="s">
        <v>18575</v>
      </c>
      <c r="E10441" s="25" t="s">
        <v>18570</v>
      </c>
    </row>
    <row r="10442" ht="15.75" customHeight="1">
      <c r="A10442" s="25" t="s">
        <v>18576</v>
      </c>
      <c r="E10442" s="25" t="s">
        <v>18570</v>
      </c>
    </row>
    <row r="10443" ht="15.75" customHeight="1">
      <c r="A10443" s="25" t="s">
        <v>18577</v>
      </c>
      <c r="E10443" s="25" t="s">
        <v>18570</v>
      </c>
    </row>
    <row r="10444" ht="15.75" customHeight="1">
      <c r="A10444" s="25" t="s">
        <v>18578</v>
      </c>
      <c r="E10444" s="25" t="s">
        <v>18570</v>
      </c>
    </row>
    <row r="10445" ht="15.75" customHeight="1">
      <c r="A10445" s="25" t="s">
        <v>18579</v>
      </c>
      <c r="E10445" s="25" t="s">
        <v>18570</v>
      </c>
    </row>
    <row r="10446" ht="15.75" customHeight="1">
      <c r="A10446" s="25" t="s">
        <v>18580</v>
      </c>
      <c r="E10446" s="25" t="s">
        <v>18570</v>
      </c>
    </row>
    <row r="10447" ht="15.75" customHeight="1">
      <c r="A10447" s="25" t="s">
        <v>18581</v>
      </c>
      <c r="E10447" s="25" t="s">
        <v>18570</v>
      </c>
    </row>
    <row r="10448" ht="15.75" customHeight="1">
      <c r="A10448" s="25" t="s">
        <v>18582</v>
      </c>
      <c r="E10448" s="25" t="s">
        <v>18570</v>
      </c>
    </row>
    <row r="10449" ht="15.75" customHeight="1">
      <c r="A10449" s="25" t="s">
        <v>18583</v>
      </c>
      <c r="E10449" s="25" t="s">
        <v>18570</v>
      </c>
    </row>
    <row r="10450" ht="15.75" customHeight="1">
      <c r="A10450" s="25" t="s">
        <v>18584</v>
      </c>
      <c r="E10450" s="25" t="s">
        <v>18570</v>
      </c>
    </row>
    <row r="10451" ht="15.75" customHeight="1">
      <c r="A10451" s="25" t="s">
        <v>18585</v>
      </c>
      <c r="E10451" s="25" t="s">
        <v>18586</v>
      </c>
    </row>
    <row r="10452" ht="15.75" customHeight="1">
      <c r="A10452" s="25" t="s">
        <v>18587</v>
      </c>
      <c r="E10452" s="25" t="s">
        <v>18588</v>
      </c>
    </row>
    <row r="10453" ht="15.75" customHeight="1">
      <c r="A10453" s="25" t="s">
        <v>18589</v>
      </c>
      <c r="E10453" s="25" t="s">
        <v>18590</v>
      </c>
    </row>
    <row r="10454" ht="15.75" customHeight="1">
      <c r="A10454" s="25" t="s">
        <v>18591</v>
      </c>
      <c r="E10454" s="25" t="s">
        <v>18590</v>
      </c>
    </row>
    <row r="10455" ht="15.75" customHeight="1">
      <c r="A10455" s="25" t="s">
        <v>18592</v>
      </c>
      <c r="E10455" s="25" t="s">
        <v>18590</v>
      </c>
    </row>
    <row r="10456" ht="15.75" customHeight="1">
      <c r="A10456" s="25" t="s">
        <v>18593</v>
      </c>
      <c r="E10456" s="25" t="s">
        <v>18590</v>
      </c>
    </row>
    <row r="10457" ht="15.75" customHeight="1">
      <c r="A10457" s="25" t="s">
        <v>18594</v>
      </c>
      <c r="E10457" s="25" t="s">
        <v>18595</v>
      </c>
    </row>
    <row r="10458" ht="15.75" customHeight="1">
      <c r="A10458" s="25" t="s">
        <v>18596</v>
      </c>
      <c r="E10458" s="25" t="s">
        <v>18597</v>
      </c>
    </row>
    <row r="10459" ht="15.75" customHeight="1">
      <c r="A10459" s="25" t="s">
        <v>18598</v>
      </c>
      <c r="E10459" s="25" t="s">
        <v>18597</v>
      </c>
    </row>
    <row r="10460" ht="15.75" customHeight="1">
      <c r="A10460" s="25" t="s">
        <v>18599</v>
      </c>
      <c r="E10460" s="25" t="s">
        <v>18597</v>
      </c>
    </row>
    <row r="10461" ht="15.75" customHeight="1">
      <c r="A10461" s="25" t="s">
        <v>18600</v>
      </c>
      <c r="E10461" s="25" t="s">
        <v>18601</v>
      </c>
    </row>
    <row r="10462" ht="15.75" customHeight="1">
      <c r="A10462" s="25" t="s">
        <v>18602</v>
      </c>
      <c r="E10462" s="25" t="s">
        <v>18603</v>
      </c>
    </row>
    <row r="10463" ht="15.75" customHeight="1">
      <c r="A10463" s="25" t="s">
        <v>18604</v>
      </c>
      <c r="E10463" s="25" t="s">
        <v>18605</v>
      </c>
    </row>
    <row r="10464" ht="15.75" customHeight="1">
      <c r="A10464" s="25" t="s">
        <v>18606</v>
      </c>
      <c r="E10464" s="25" t="s">
        <v>18607</v>
      </c>
    </row>
    <row r="10465" ht="15.75" customHeight="1">
      <c r="A10465" s="25" t="s">
        <v>18608</v>
      </c>
      <c r="E10465" s="25" t="s">
        <v>18609</v>
      </c>
    </row>
    <row r="10466" ht="15.75" customHeight="1">
      <c r="A10466" s="25" t="s">
        <v>18610</v>
      </c>
      <c r="E10466" s="25" t="s">
        <v>18609</v>
      </c>
    </row>
    <row r="10467" ht="15.75" customHeight="1">
      <c r="A10467" s="25" t="s">
        <v>18611</v>
      </c>
      <c r="E10467" s="25" t="s">
        <v>18612</v>
      </c>
    </row>
    <row r="10468" ht="15.75" customHeight="1">
      <c r="A10468" s="25" t="s">
        <v>18613</v>
      </c>
      <c r="E10468" s="25" t="s">
        <v>18614</v>
      </c>
    </row>
    <row r="10469" ht="15.75" customHeight="1">
      <c r="A10469" s="25" t="s">
        <v>18615</v>
      </c>
      <c r="E10469" s="25" t="s">
        <v>18616</v>
      </c>
    </row>
    <row r="10470" ht="15.75" customHeight="1">
      <c r="A10470" s="25" t="s">
        <v>18617</v>
      </c>
      <c r="E10470" s="25" t="s">
        <v>18618</v>
      </c>
    </row>
    <row r="10471" ht="15.75" customHeight="1">
      <c r="A10471" s="25" t="s">
        <v>18619</v>
      </c>
      <c r="E10471" s="25" t="s">
        <v>18618</v>
      </c>
    </row>
    <row r="10472" ht="15.75" customHeight="1">
      <c r="A10472" s="25" t="s">
        <v>18620</v>
      </c>
      <c r="E10472" s="25" t="s">
        <v>18618</v>
      </c>
    </row>
    <row r="10473" ht="15.75" customHeight="1">
      <c r="A10473" s="25" t="s">
        <v>18621</v>
      </c>
      <c r="E10473" s="25" t="s">
        <v>18618</v>
      </c>
    </row>
    <row r="10474" ht="15.75" customHeight="1">
      <c r="A10474" s="25" t="s">
        <v>18622</v>
      </c>
      <c r="E10474" s="25" t="s">
        <v>18618</v>
      </c>
    </row>
    <row r="10475" ht="15.75" customHeight="1">
      <c r="A10475" s="25" t="s">
        <v>18623</v>
      </c>
      <c r="E10475" s="25" t="s">
        <v>18618</v>
      </c>
    </row>
    <row r="10476" ht="15.75" customHeight="1">
      <c r="A10476" s="25" t="s">
        <v>18624</v>
      </c>
      <c r="E10476" s="25" t="s">
        <v>18618</v>
      </c>
    </row>
    <row r="10477" ht="15.75" customHeight="1">
      <c r="A10477" s="25" t="s">
        <v>18625</v>
      </c>
      <c r="E10477" s="25" t="s">
        <v>18618</v>
      </c>
    </row>
    <row r="10478" ht="15.75" customHeight="1">
      <c r="A10478" s="25" t="s">
        <v>18626</v>
      </c>
      <c r="E10478" s="25" t="s">
        <v>18618</v>
      </c>
    </row>
    <row r="10479" ht="15.75" customHeight="1">
      <c r="A10479" s="25" t="s">
        <v>18627</v>
      </c>
      <c r="E10479" s="25" t="s">
        <v>18618</v>
      </c>
    </row>
    <row r="10480" ht="15.75" customHeight="1">
      <c r="A10480" s="25" t="s">
        <v>18628</v>
      </c>
      <c r="E10480" s="25" t="s">
        <v>18618</v>
      </c>
    </row>
    <row r="10481" ht="15.75" customHeight="1">
      <c r="A10481" s="25" t="s">
        <v>18629</v>
      </c>
      <c r="E10481" s="25" t="s">
        <v>18618</v>
      </c>
    </row>
    <row r="10482" ht="15.75" customHeight="1">
      <c r="A10482" s="25" t="s">
        <v>18630</v>
      </c>
      <c r="E10482" s="25" t="s">
        <v>18618</v>
      </c>
    </row>
    <row r="10483" ht="15.75" customHeight="1">
      <c r="A10483" s="25" t="s">
        <v>18631</v>
      </c>
      <c r="E10483" s="25" t="s">
        <v>18618</v>
      </c>
    </row>
    <row r="10484" ht="15.75" customHeight="1">
      <c r="A10484" s="25" t="s">
        <v>18632</v>
      </c>
      <c r="E10484" s="25" t="s">
        <v>18618</v>
      </c>
    </row>
    <row r="10485" ht="15.75" customHeight="1">
      <c r="A10485" s="25" t="s">
        <v>18633</v>
      </c>
      <c r="E10485" s="25" t="s">
        <v>18618</v>
      </c>
    </row>
    <row r="10486" ht="15.75" customHeight="1">
      <c r="A10486" s="25" t="s">
        <v>18634</v>
      </c>
      <c r="E10486" s="25" t="s">
        <v>18618</v>
      </c>
    </row>
    <row r="10487" ht="15.75" customHeight="1">
      <c r="A10487" s="25" t="s">
        <v>18635</v>
      </c>
      <c r="E10487" s="25" t="s">
        <v>18618</v>
      </c>
    </row>
    <row r="10488" ht="15.75" customHeight="1">
      <c r="A10488" s="25" t="s">
        <v>18636</v>
      </c>
      <c r="E10488" s="25" t="s">
        <v>18618</v>
      </c>
    </row>
    <row r="10489" ht="15.75" customHeight="1">
      <c r="A10489" s="25" t="s">
        <v>18637</v>
      </c>
      <c r="E10489" s="25" t="s">
        <v>18618</v>
      </c>
    </row>
    <row r="10490" ht="15.75" customHeight="1">
      <c r="A10490" s="25" t="s">
        <v>18638</v>
      </c>
      <c r="E10490" s="25" t="s">
        <v>18618</v>
      </c>
    </row>
    <row r="10491" ht="15.75" customHeight="1">
      <c r="A10491" s="25" t="s">
        <v>18639</v>
      </c>
      <c r="E10491" s="25" t="s">
        <v>18618</v>
      </c>
    </row>
    <row r="10492" ht="15.75" customHeight="1">
      <c r="A10492" s="25" t="s">
        <v>18640</v>
      </c>
      <c r="E10492" s="25" t="s">
        <v>18618</v>
      </c>
    </row>
    <row r="10493" ht="15.75" customHeight="1">
      <c r="A10493" s="25" t="s">
        <v>18641</v>
      </c>
      <c r="E10493" s="25" t="s">
        <v>18618</v>
      </c>
    </row>
    <row r="10494" ht="15.75" customHeight="1">
      <c r="A10494" s="25" t="s">
        <v>18642</v>
      </c>
      <c r="E10494" s="25" t="s">
        <v>18643</v>
      </c>
    </row>
    <row r="10495" ht="15.75" customHeight="1">
      <c r="A10495" s="25" t="s">
        <v>18644</v>
      </c>
      <c r="E10495" s="25" t="s">
        <v>18643</v>
      </c>
    </row>
    <row r="10496" ht="15.75" customHeight="1">
      <c r="A10496" s="25" t="s">
        <v>18645</v>
      </c>
      <c r="E10496" s="25" t="s">
        <v>18646</v>
      </c>
    </row>
    <row r="10497" ht="15.75" customHeight="1">
      <c r="A10497" s="25" t="s">
        <v>18647</v>
      </c>
      <c r="E10497" s="25" t="s">
        <v>18648</v>
      </c>
    </row>
    <row r="10498" ht="15.75" customHeight="1">
      <c r="A10498" s="25" t="s">
        <v>18649</v>
      </c>
      <c r="E10498" s="25" t="s">
        <v>18650</v>
      </c>
    </row>
    <row r="10499" ht="15.75" customHeight="1">
      <c r="A10499" s="25" t="s">
        <v>18651</v>
      </c>
      <c r="E10499" s="25" t="s">
        <v>18652</v>
      </c>
    </row>
    <row r="10500" ht="15.75" customHeight="1">
      <c r="A10500" s="25" t="s">
        <v>18653</v>
      </c>
      <c r="E10500" s="25" t="s">
        <v>18654</v>
      </c>
    </row>
    <row r="10501" ht="15.75" customHeight="1">
      <c r="A10501" s="25" t="s">
        <v>18655</v>
      </c>
      <c r="E10501" s="25" t="s">
        <v>18656</v>
      </c>
    </row>
    <row r="10502" ht="15.75" customHeight="1">
      <c r="A10502" s="25" t="s">
        <v>18657</v>
      </c>
      <c r="E10502" s="25" t="s">
        <v>18658</v>
      </c>
    </row>
    <row r="10503" ht="15.75" customHeight="1">
      <c r="A10503" s="25" t="s">
        <v>18659</v>
      </c>
      <c r="E10503" s="25" t="s">
        <v>18660</v>
      </c>
    </row>
    <row r="10504" ht="15.75" customHeight="1">
      <c r="A10504" s="25" t="s">
        <v>18661</v>
      </c>
      <c r="E10504" s="25" t="s">
        <v>18660</v>
      </c>
    </row>
    <row r="10505" ht="15.75" customHeight="1">
      <c r="A10505" s="25" t="s">
        <v>18662</v>
      </c>
      <c r="E10505" s="25" t="s">
        <v>18663</v>
      </c>
    </row>
    <row r="10506" ht="15.75" customHeight="1">
      <c r="A10506" s="25" t="s">
        <v>18664</v>
      </c>
      <c r="E10506" s="25" t="s">
        <v>18665</v>
      </c>
    </row>
    <row r="10507" ht="15.75" customHeight="1">
      <c r="A10507" s="25" t="s">
        <v>18666</v>
      </c>
      <c r="E10507" s="25" t="s">
        <v>18667</v>
      </c>
    </row>
    <row r="10508" ht="15.75" customHeight="1">
      <c r="A10508" s="25" t="s">
        <v>18668</v>
      </c>
      <c r="E10508" s="25" t="s">
        <v>18669</v>
      </c>
    </row>
    <row r="10509" ht="15.75" customHeight="1">
      <c r="A10509" s="25" t="s">
        <v>18670</v>
      </c>
      <c r="E10509" s="25" t="s">
        <v>18669</v>
      </c>
    </row>
    <row r="10510" ht="15.75" customHeight="1">
      <c r="A10510" s="25" t="s">
        <v>18671</v>
      </c>
      <c r="E10510" s="25" t="s">
        <v>18672</v>
      </c>
    </row>
    <row r="10511" ht="15.75" customHeight="1">
      <c r="A10511" s="25" t="s">
        <v>18673</v>
      </c>
      <c r="E10511" s="25" t="s">
        <v>18674</v>
      </c>
    </row>
    <row r="10512" ht="15.75" customHeight="1">
      <c r="A10512" s="25" t="s">
        <v>18675</v>
      </c>
      <c r="E10512" s="25" t="s">
        <v>18676</v>
      </c>
    </row>
    <row r="10513" ht="15.75" customHeight="1">
      <c r="A10513" s="25" t="s">
        <v>18677</v>
      </c>
      <c r="E10513" s="25" t="s">
        <v>18678</v>
      </c>
    </row>
    <row r="10514" ht="15.75" customHeight="1">
      <c r="A10514" s="25" t="s">
        <v>18679</v>
      </c>
      <c r="E10514" s="25" t="s">
        <v>18680</v>
      </c>
    </row>
    <row r="10515" ht="15.75" customHeight="1">
      <c r="A10515" s="25" t="s">
        <v>18681</v>
      </c>
      <c r="E10515" s="25" t="s">
        <v>18682</v>
      </c>
    </row>
    <row r="10516" ht="15.75" customHeight="1">
      <c r="A10516" s="25" t="s">
        <v>18683</v>
      </c>
      <c r="E10516" s="25" t="s">
        <v>18684</v>
      </c>
    </row>
    <row r="10517" ht="15.75" customHeight="1">
      <c r="A10517" s="25" t="s">
        <v>18685</v>
      </c>
      <c r="E10517" s="25" t="s">
        <v>18686</v>
      </c>
    </row>
    <row r="10518" ht="15.75" customHeight="1">
      <c r="A10518" s="25" t="s">
        <v>18687</v>
      </c>
      <c r="E10518" s="25" t="s">
        <v>18686</v>
      </c>
    </row>
    <row r="10519" ht="15.75" customHeight="1">
      <c r="A10519" s="25" t="s">
        <v>18688</v>
      </c>
      <c r="E10519" s="25" t="s">
        <v>18689</v>
      </c>
    </row>
    <row r="10520" ht="15.75" customHeight="1">
      <c r="A10520" s="25" t="s">
        <v>18690</v>
      </c>
      <c r="E10520" s="25" t="s">
        <v>18691</v>
      </c>
    </row>
    <row r="10521" ht="15.75" customHeight="1">
      <c r="A10521" s="25" t="s">
        <v>18692</v>
      </c>
      <c r="E10521" s="25" t="s">
        <v>18691</v>
      </c>
    </row>
    <row r="10522" ht="15.75" customHeight="1">
      <c r="A10522" s="25" t="s">
        <v>18693</v>
      </c>
      <c r="E10522" s="25" t="s">
        <v>18694</v>
      </c>
    </row>
    <row r="10523" ht="15.75" customHeight="1">
      <c r="A10523" s="25" t="s">
        <v>18695</v>
      </c>
      <c r="E10523" s="25" t="s">
        <v>18696</v>
      </c>
    </row>
    <row r="10524" ht="15.75" customHeight="1">
      <c r="A10524" s="25" t="s">
        <v>18697</v>
      </c>
      <c r="E10524" s="25" t="s">
        <v>18698</v>
      </c>
    </row>
    <row r="10525" ht="15.75" customHeight="1">
      <c r="A10525" s="25" t="s">
        <v>18699</v>
      </c>
      <c r="E10525" s="25" t="s">
        <v>18700</v>
      </c>
    </row>
    <row r="10526" ht="15.75" customHeight="1">
      <c r="A10526" s="25" t="s">
        <v>18701</v>
      </c>
      <c r="E10526" s="25" t="s">
        <v>18702</v>
      </c>
    </row>
    <row r="10527" ht="15.75" customHeight="1">
      <c r="A10527" s="25" t="s">
        <v>18703</v>
      </c>
      <c r="E10527" s="25" t="s">
        <v>18702</v>
      </c>
    </row>
    <row r="10528" ht="15.75" customHeight="1">
      <c r="A10528" s="25" t="s">
        <v>18704</v>
      </c>
      <c r="E10528" s="25" t="s">
        <v>18705</v>
      </c>
    </row>
    <row r="10529" ht="15.75" customHeight="1">
      <c r="A10529" s="25" t="s">
        <v>18706</v>
      </c>
      <c r="E10529" s="25" t="s">
        <v>18705</v>
      </c>
    </row>
    <row r="10530" ht="15.75" customHeight="1">
      <c r="A10530" s="25" t="s">
        <v>18707</v>
      </c>
      <c r="E10530" s="25" t="s">
        <v>18708</v>
      </c>
    </row>
    <row r="10531" ht="15.75" customHeight="1">
      <c r="A10531" s="25" t="s">
        <v>18709</v>
      </c>
      <c r="E10531" s="25" t="s">
        <v>793</v>
      </c>
    </row>
    <row r="10532" ht="15.75" customHeight="1">
      <c r="A10532" s="25" t="s">
        <v>18710</v>
      </c>
      <c r="E10532" s="25" t="s">
        <v>793</v>
      </c>
    </row>
    <row r="10533" ht="15.75" customHeight="1">
      <c r="A10533" s="25" t="s">
        <v>18711</v>
      </c>
      <c r="E10533" s="25" t="s">
        <v>793</v>
      </c>
    </row>
    <row r="10534" ht="15.75" customHeight="1">
      <c r="A10534" s="25" t="s">
        <v>18712</v>
      </c>
      <c r="E10534" s="25" t="s">
        <v>793</v>
      </c>
    </row>
    <row r="10535" ht="15.75" customHeight="1">
      <c r="A10535" s="25" t="s">
        <v>18713</v>
      </c>
      <c r="E10535" s="25" t="s">
        <v>793</v>
      </c>
    </row>
    <row r="10536" ht="15.75" customHeight="1">
      <c r="A10536" s="25" t="s">
        <v>18714</v>
      </c>
      <c r="E10536" s="25" t="s">
        <v>793</v>
      </c>
    </row>
    <row r="10537" ht="15.75" customHeight="1">
      <c r="A10537" s="25" t="s">
        <v>18715</v>
      </c>
      <c r="E10537" s="25" t="s">
        <v>793</v>
      </c>
    </row>
    <row r="10538" ht="15.75" customHeight="1">
      <c r="A10538" s="25" t="s">
        <v>18716</v>
      </c>
      <c r="E10538" s="25" t="s">
        <v>793</v>
      </c>
    </row>
    <row r="10539" ht="15.75" customHeight="1">
      <c r="A10539" s="25" t="s">
        <v>18717</v>
      </c>
      <c r="E10539" s="25" t="s">
        <v>18718</v>
      </c>
    </row>
    <row r="10540" ht="15.75" customHeight="1">
      <c r="A10540" s="25" t="s">
        <v>18719</v>
      </c>
      <c r="E10540" s="25" t="s">
        <v>18720</v>
      </c>
    </row>
    <row r="10541" ht="15.75" customHeight="1">
      <c r="A10541" s="25" t="s">
        <v>18721</v>
      </c>
      <c r="E10541" s="25" t="s">
        <v>18722</v>
      </c>
    </row>
    <row r="10542" ht="15.75" customHeight="1">
      <c r="A10542" s="25" t="s">
        <v>18723</v>
      </c>
      <c r="E10542" s="25" t="s">
        <v>18724</v>
      </c>
    </row>
    <row r="10543" ht="15.75" customHeight="1">
      <c r="A10543" s="25" t="s">
        <v>18725</v>
      </c>
      <c r="E10543" s="25" t="s">
        <v>18726</v>
      </c>
    </row>
    <row r="10544" ht="15.75" customHeight="1">
      <c r="A10544" s="25" t="s">
        <v>18727</v>
      </c>
      <c r="E10544" s="25" t="s">
        <v>18728</v>
      </c>
    </row>
    <row r="10545" ht="15.75" customHeight="1">
      <c r="A10545" s="25" t="s">
        <v>18729</v>
      </c>
      <c r="E10545" s="25" t="s">
        <v>18730</v>
      </c>
    </row>
    <row r="10546" ht="15.75" customHeight="1">
      <c r="A10546" s="25" t="s">
        <v>18731</v>
      </c>
      <c r="E10546" s="25" t="s">
        <v>18730</v>
      </c>
    </row>
    <row r="10547" ht="15.75" customHeight="1">
      <c r="A10547" s="25" t="s">
        <v>18732</v>
      </c>
      <c r="E10547" s="25" t="s">
        <v>802</v>
      </c>
    </row>
    <row r="10548" ht="15.75" customHeight="1">
      <c r="A10548" s="25" t="s">
        <v>18733</v>
      </c>
      <c r="E10548" s="25" t="s">
        <v>802</v>
      </c>
    </row>
    <row r="10549" ht="15.75" customHeight="1">
      <c r="A10549" s="25" t="s">
        <v>18734</v>
      </c>
      <c r="E10549" s="25" t="s">
        <v>802</v>
      </c>
    </row>
    <row r="10550" ht="15.75" customHeight="1">
      <c r="A10550" s="25" t="s">
        <v>18735</v>
      </c>
      <c r="E10550" s="25" t="s">
        <v>802</v>
      </c>
    </row>
    <row r="10551" ht="15.75" customHeight="1">
      <c r="A10551" s="25" t="s">
        <v>18736</v>
      </c>
      <c r="E10551" s="25" t="s">
        <v>802</v>
      </c>
    </row>
    <row r="10552" ht="15.75" customHeight="1">
      <c r="A10552" s="25" t="s">
        <v>18737</v>
      </c>
      <c r="E10552" s="25" t="s">
        <v>802</v>
      </c>
    </row>
    <row r="10553" ht="15.75" customHeight="1">
      <c r="A10553" s="25" t="s">
        <v>18738</v>
      </c>
      <c r="E10553" s="25" t="s">
        <v>802</v>
      </c>
    </row>
    <row r="10554" ht="15.75" customHeight="1">
      <c r="A10554" s="25" t="s">
        <v>18739</v>
      </c>
      <c r="E10554" s="25" t="s">
        <v>802</v>
      </c>
    </row>
    <row r="10555" ht="15.75" customHeight="1">
      <c r="A10555" s="25" t="s">
        <v>18740</v>
      </c>
      <c r="E10555" s="25" t="s">
        <v>802</v>
      </c>
    </row>
    <row r="10556" ht="15.75" customHeight="1">
      <c r="A10556" s="25" t="s">
        <v>18741</v>
      </c>
      <c r="E10556" s="25" t="s">
        <v>18742</v>
      </c>
    </row>
    <row r="10557" ht="15.75" customHeight="1">
      <c r="A10557" s="25" t="s">
        <v>18743</v>
      </c>
      <c r="E10557" s="25" t="s">
        <v>18742</v>
      </c>
    </row>
    <row r="10558" ht="15.75" customHeight="1">
      <c r="A10558" s="25" t="s">
        <v>18744</v>
      </c>
      <c r="E10558" s="25" t="s">
        <v>18745</v>
      </c>
    </row>
    <row r="10559" ht="15.75" customHeight="1">
      <c r="A10559" s="25" t="s">
        <v>18746</v>
      </c>
      <c r="E10559" s="25" t="s">
        <v>18745</v>
      </c>
    </row>
    <row r="10560" ht="15.75" customHeight="1">
      <c r="A10560" s="25" t="s">
        <v>18747</v>
      </c>
      <c r="E10560" s="25" t="s">
        <v>18745</v>
      </c>
    </row>
    <row r="10561" ht="15.75" customHeight="1">
      <c r="A10561" s="25" t="s">
        <v>18748</v>
      </c>
      <c r="E10561" s="25" t="s">
        <v>18745</v>
      </c>
    </row>
    <row r="10562" ht="15.75" customHeight="1">
      <c r="A10562" s="25" t="s">
        <v>18749</v>
      </c>
      <c r="E10562" s="25" t="s">
        <v>18745</v>
      </c>
    </row>
    <row r="10563" ht="15.75" customHeight="1">
      <c r="A10563" s="25" t="s">
        <v>18750</v>
      </c>
      <c r="E10563" s="25" t="s">
        <v>18745</v>
      </c>
    </row>
    <row r="10564" ht="15.75" customHeight="1">
      <c r="A10564" s="25" t="s">
        <v>18751</v>
      </c>
      <c r="E10564" s="25" t="s">
        <v>18745</v>
      </c>
    </row>
    <row r="10565" ht="15.75" customHeight="1">
      <c r="A10565" s="25" t="s">
        <v>18752</v>
      </c>
      <c r="E10565" s="25" t="s">
        <v>18745</v>
      </c>
    </row>
    <row r="10566" ht="15.75" customHeight="1">
      <c r="A10566" s="25" t="s">
        <v>18753</v>
      </c>
      <c r="E10566" s="25" t="s">
        <v>18745</v>
      </c>
    </row>
    <row r="10567" ht="15.75" customHeight="1">
      <c r="A10567" s="25" t="s">
        <v>18754</v>
      </c>
      <c r="E10567" s="25" t="s">
        <v>810</v>
      </c>
    </row>
    <row r="10568" ht="15.75" customHeight="1">
      <c r="A10568" s="25" t="s">
        <v>18755</v>
      </c>
      <c r="E10568" s="25" t="s">
        <v>810</v>
      </c>
    </row>
    <row r="10569" ht="15.75" customHeight="1">
      <c r="A10569" s="25" t="s">
        <v>18756</v>
      </c>
      <c r="E10569" s="25" t="s">
        <v>810</v>
      </c>
    </row>
    <row r="10570" ht="15.75" customHeight="1">
      <c r="A10570" s="25" t="s">
        <v>18757</v>
      </c>
      <c r="E10570" s="25" t="s">
        <v>810</v>
      </c>
    </row>
    <row r="10571" ht="15.75" customHeight="1">
      <c r="A10571" s="25" t="s">
        <v>18758</v>
      </c>
      <c r="E10571" s="25" t="s">
        <v>810</v>
      </c>
    </row>
    <row r="10572" ht="15.75" customHeight="1">
      <c r="A10572" s="25" t="s">
        <v>18759</v>
      </c>
      <c r="E10572" s="25" t="s">
        <v>810</v>
      </c>
    </row>
    <row r="10573" ht="15.75" customHeight="1">
      <c r="A10573" s="25" t="s">
        <v>5544</v>
      </c>
      <c r="E10573" s="25" t="s">
        <v>810</v>
      </c>
    </row>
    <row r="10574" ht="15.75" customHeight="1">
      <c r="A10574" s="25" t="s">
        <v>18760</v>
      </c>
      <c r="E10574" s="25" t="s">
        <v>810</v>
      </c>
    </row>
    <row r="10575" ht="15.75" customHeight="1">
      <c r="A10575" s="25" t="s">
        <v>18761</v>
      </c>
      <c r="E10575" s="25" t="s">
        <v>810</v>
      </c>
    </row>
    <row r="10576" ht="15.75" customHeight="1">
      <c r="A10576" s="25" t="s">
        <v>18762</v>
      </c>
      <c r="E10576" s="25" t="s">
        <v>810</v>
      </c>
    </row>
    <row r="10577" ht="15.75" customHeight="1">
      <c r="A10577" s="25" t="s">
        <v>18763</v>
      </c>
      <c r="E10577" s="25" t="s">
        <v>18764</v>
      </c>
    </row>
    <row r="10578" ht="15.75" customHeight="1">
      <c r="A10578" s="25" t="s">
        <v>18765</v>
      </c>
      <c r="E10578" s="25" t="s">
        <v>18764</v>
      </c>
    </row>
    <row r="10579" ht="15.75" customHeight="1">
      <c r="A10579" s="25" t="s">
        <v>18766</v>
      </c>
      <c r="E10579" s="25" t="s">
        <v>18767</v>
      </c>
    </row>
    <row r="10580" ht="15.75" customHeight="1">
      <c r="A10580" s="25" t="s">
        <v>18768</v>
      </c>
      <c r="E10580" s="25" t="s">
        <v>819</v>
      </c>
    </row>
    <row r="10581" ht="15.75" customHeight="1">
      <c r="A10581" s="25" t="s">
        <v>18769</v>
      </c>
      <c r="E10581" s="25" t="s">
        <v>819</v>
      </c>
    </row>
    <row r="10582" ht="15.75" customHeight="1">
      <c r="A10582" s="25" t="s">
        <v>18770</v>
      </c>
      <c r="E10582" s="25" t="s">
        <v>18771</v>
      </c>
    </row>
    <row r="10583" ht="15.75" customHeight="1">
      <c r="A10583" s="25" t="s">
        <v>18772</v>
      </c>
    </row>
    <row r="10584" ht="15.75" customHeight="1">
      <c r="A10584" s="25" t="s">
        <v>18773</v>
      </c>
    </row>
    <row r="10585" ht="15.75" customHeight="1">
      <c r="A10585" s="25" t="s">
        <v>18774</v>
      </c>
    </row>
    <row r="10586" ht="15.75" customHeight="1">
      <c r="A10586" s="25" t="s">
        <v>18775</v>
      </c>
    </row>
    <row r="10587" ht="15.75" customHeight="1">
      <c r="A10587" s="25" t="s">
        <v>18776</v>
      </c>
    </row>
    <row r="10588" ht="15.75" customHeight="1">
      <c r="A10588" s="25" t="s">
        <v>18777</v>
      </c>
    </row>
    <row r="10589" ht="15.75" customHeight="1">
      <c r="A10589" s="25" t="s">
        <v>18778</v>
      </c>
    </row>
    <row r="10590" ht="15.75" customHeight="1">
      <c r="A10590" s="25" t="s">
        <v>18779</v>
      </c>
    </row>
    <row r="10591" ht="15.75" customHeight="1">
      <c r="A10591" s="25" t="s">
        <v>18780</v>
      </c>
    </row>
    <row r="10592" ht="15.75" customHeight="1">
      <c r="A10592" s="25" t="s">
        <v>18781</v>
      </c>
    </row>
    <row r="10593" ht="15.75" customHeight="1">
      <c r="A10593" s="25" t="s">
        <v>18782</v>
      </c>
    </row>
    <row r="10594" ht="15.75" customHeight="1">
      <c r="A10594" s="25" t="s">
        <v>18783</v>
      </c>
    </row>
    <row r="10595" ht="15.75" customHeight="1">
      <c r="A10595" s="25" t="s">
        <v>18784</v>
      </c>
    </row>
    <row r="10596" ht="15.75" customHeight="1">
      <c r="A10596" s="25" t="s">
        <v>18785</v>
      </c>
    </row>
    <row r="10597" ht="15.75" customHeight="1">
      <c r="A10597" s="25" t="s">
        <v>18786</v>
      </c>
    </row>
    <row r="10598" ht="15.75" customHeight="1">
      <c r="A10598" s="25" t="s">
        <v>18787</v>
      </c>
    </row>
    <row r="10599" ht="15.75" customHeight="1">
      <c r="A10599" s="25" t="s">
        <v>18788</v>
      </c>
    </row>
    <row r="10600" ht="15.75" customHeight="1">
      <c r="A10600" s="25" t="s">
        <v>18789</v>
      </c>
    </row>
    <row r="10601" ht="15.75" customHeight="1">
      <c r="A10601" s="25" t="s">
        <v>18790</v>
      </c>
    </row>
    <row r="10602" ht="15.75" customHeight="1">
      <c r="A10602" s="25" t="s">
        <v>18791</v>
      </c>
    </row>
    <row r="10603" ht="15.75" customHeight="1">
      <c r="A10603" s="25" t="s">
        <v>18792</v>
      </c>
    </row>
    <row r="10604" ht="15.75" customHeight="1">
      <c r="A10604" s="25" t="s">
        <v>18793</v>
      </c>
    </row>
    <row r="10605" ht="15.75" customHeight="1">
      <c r="A10605" s="25" t="s">
        <v>18794</v>
      </c>
    </row>
    <row r="10606" ht="15.75" customHeight="1">
      <c r="A10606" s="25" t="s">
        <v>18795</v>
      </c>
    </row>
    <row r="10607" ht="15.75" customHeight="1">
      <c r="A10607" s="25" t="s">
        <v>18796</v>
      </c>
    </row>
    <row r="10608" ht="15.75" customHeight="1">
      <c r="A10608" s="25" t="s">
        <v>18797</v>
      </c>
    </row>
    <row r="10609" ht="15.75" customHeight="1">
      <c r="A10609" s="25" t="s">
        <v>18798</v>
      </c>
    </row>
    <row r="10610" ht="15.75" customHeight="1">
      <c r="A10610" s="25" t="s">
        <v>18799</v>
      </c>
    </row>
    <row r="10611" ht="15.75" customHeight="1">
      <c r="A10611" s="25" t="s">
        <v>18800</v>
      </c>
    </row>
    <row r="10612" ht="15.75" customHeight="1">
      <c r="A10612" s="25" t="s">
        <v>18801</v>
      </c>
    </row>
    <row r="10613" ht="15.75" customHeight="1">
      <c r="A10613" s="25" t="s">
        <v>1666</v>
      </c>
    </row>
    <row r="10614" ht="15.75" customHeight="1">
      <c r="A10614" s="25" t="s">
        <v>18802</v>
      </c>
    </row>
    <row r="10615" ht="15.75" customHeight="1">
      <c r="A10615" s="25" t="s">
        <v>18803</v>
      </c>
    </row>
    <row r="10616" ht="15.75" customHeight="1">
      <c r="A10616" s="25" t="s">
        <v>18804</v>
      </c>
    </row>
    <row r="10617" ht="15.75" customHeight="1">
      <c r="A10617" s="25" t="s">
        <v>18805</v>
      </c>
    </row>
    <row r="10618" ht="15.75" customHeight="1">
      <c r="A10618" s="25" t="s">
        <v>18806</v>
      </c>
    </row>
    <row r="10619" ht="15.75" customHeight="1">
      <c r="A10619" s="25" t="s">
        <v>18807</v>
      </c>
    </row>
    <row r="10620" ht="15.75" customHeight="1">
      <c r="A10620" s="25" t="s">
        <v>18808</v>
      </c>
    </row>
    <row r="10621" ht="15.75" customHeight="1">
      <c r="A10621" s="25" t="s">
        <v>1669</v>
      </c>
    </row>
    <row r="10622" ht="15.75" customHeight="1">
      <c r="A10622" s="25" t="s">
        <v>18809</v>
      </c>
    </row>
    <row r="10623" ht="15.75" customHeight="1">
      <c r="A10623" s="25" t="s">
        <v>18810</v>
      </c>
    </row>
    <row r="10624" ht="15.75" customHeight="1">
      <c r="A10624" s="25" t="s">
        <v>18811</v>
      </c>
    </row>
    <row r="10625" ht="15.75" customHeight="1">
      <c r="A10625" s="25" t="s">
        <v>18812</v>
      </c>
    </row>
    <row r="10626" ht="15.75" customHeight="1">
      <c r="A10626" s="25" t="s">
        <v>18813</v>
      </c>
    </row>
    <row r="10627" ht="15.75" customHeight="1">
      <c r="A10627" s="25" t="s">
        <v>18814</v>
      </c>
    </row>
    <row r="10628" ht="15.75" customHeight="1">
      <c r="A10628" s="25" t="s">
        <v>18815</v>
      </c>
    </row>
    <row r="10629" ht="15.75" customHeight="1">
      <c r="A10629" s="25" t="s">
        <v>18816</v>
      </c>
    </row>
    <row r="10630" ht="15.75" customHeight="1">
      <c r="A10630" s="25" t="s">
        <v>18817</v>
      </c>
    </row>
    <row r="10631" ht="15.75" customHeight="1">
      <c r="A10631" s="25" t="s">
        <v>18818</v>
      </c>
    </row>
    <row r="10632" ht="15.75" customHeight="1">
      <c r="A10632" s="25" t="s">
        <v>18819</v>
      </c>
    </row>
    <row r="10633" ht="15.75" customHeight="1">
      <c r="A10633" s="25" t="s">
        <v>18820</v>
      </c>
    </row>
    <row r="10634" ht="15.75" customHeight="1">
      <c r="A10634" s="25" t="s">
        <v>18821</v>
      </c>
    </row>
    <row r="10635" ht="15.75" customHeight="1">
      <c r="A10635" s="25" t="s">
        <v>18822</v>
      </c>
    </row>
    <row r="10636" ht="15.75" customHeight="1">
      <c r="A10636" s="25" t="s">
        <v>18823</v>
      </c>
    </row>
    <row r="10637" ht="15.75" customHeight="1">
      <c r="A10637" s="25" t="s">
        <v>18824</v>
      </c>
    </row>
    <row r="10638" ht="15.75" customHeight="1">
      <c r="A10638" s="25" t="s">
        <v>18825</v>
      </c>
    </row>
    <row r="10639" ht="15.75" customHeight="1">
      <c r="A10639" s="25" t="s">
        <v>18826</v>
      </c>
    </row>
    <row r="10640" ht="15.75" customHeight="1">
      <c r="A10640" s="25" t="s">
        <v>18827</v>
      </c>
    </row>
    <row r="10641" ht="15.75" customHeight="1">
      <c r="A10641" s="25" t="s">
        <v>18828</v>
      </c>
    </row>
    <row r="10642" ht="15.75" customHeight="1">
      <c r="A10642" s="25" t="s">
        <v>18829</v>
      </c>
    </row>
    <row r="10643" ht="15.75" customHeight="1">
      <c r="A10643" s="25" t="s">
        <v>18830</v>
      </c>
    </row>
    <row r="10644" ht="15.75" customHeight="1">
      <c r="A10644" s="25" t="s">
        <v>18831</v>
      </c>
    </row>
    <row r="10645" ht="15.75" customHeight="1">
      <c r="A10645" s="25" t="s">
        <v>18832</v>
      </c>
    </row>
    <row r="10646" ht="15.75" customHeight="1">
      <c r="A10646" s="25" t="s">
        <v>18833</v>
      </c>
    </row>
    <row r="10647" ht="15.75" customHeight="1">
      <c r="A10647" s="25" t="s">
        <v>18834</v>
      </c>
    </row>
    <row r="10648" ht="15.75" customHeight="1">
      <c r="A10648" s="25" t="s">
        <v>18835</v>
      </c>
    </row>
    <row r="10649" ht="15.75" customHeight="1">
      <c r="A10649" s="25" t="s">
        <v>18836</v>
      </c>
    </row>
    <row r="10650" ht="15.75" customHeight="1">
      <c r="A10650" s="25" t="s">
        <v>18837</v>
      </c>
    </row>
    <row r="10651" ht="15.75" customHeight="1">
      <c r="A10651" s="25" t="s">
        <v>18838</v>
      </c>
    </row>
    <row r="10652" ht="15.75" customHeight="1">
      <c r="A10652" s="25" t="s">
        <v>18839</v>
      </c>
    </row>
    <row r="10653" ht="15.75" customHeight="1">
      <c r="A10653" s="25" t="s">
        <v>18840</v>
      </c>
    </row>
    <row r="10654" ht="15.75" customHeight="1">
      <c r="A10654" s="25" t="s">
        <v>18841</v>
      </c>
    </row>
    <row r="10655" ht="15.75" customHeight="1">
      <c r="A10655" s="25" t="s">
        <v>18842</v>
      </c>
    </row>
    <row r="10656" ht="15.75" customHeight="1">
      <c r="A10656" s="25" t="s">
        <v>18843</v>
      </c>
    </row>
    <row r="10657" ht="15.75" customHeight="1">
      <c r="A10657" s="25" t="s">
        <v>18844</v>
      </c>
    </row>
    <row r="10658" ht="15.75" customHeight="1">
      <c r="A10658" s="25" t="s">
        <v>18845</v>
      </c>
    </row>
    <row r="10659" ht="15.75" customHeight="1">
      <c r="A10659" s="25" t="s">
        <v>18846</v>
      </c>
    </row>
    <row r="10660" ht="15.75" customHeight="1">
      <c r="A10660" s="25" t="s">
        <v>18847</v>
      </c>
    </row>
    <row r="10661" ht="15.75" customHeight="1">
      <c r="A10661" s="25" t="s">
        <v>18848</v>
      </c>
    </row>
    <row r="10662" ht="15.75" customHeight="1">
      <c r="A10662" s="25" t="s">
        <v>18849</v>
      </c>
    </row>
    <row r="10663" ht="15.75" customHeight="1">
      <c r="A10663" s="25" t="s">
        <v>18850</v>
      </c>
    </row>
    <row r="10664" ht="15.75" customHeight="1">
      <c r="A10664" s="25" t="s">
        <v>18851</v>
      </c>
    </row>
    <row r="10665" ht="15.75" customHeight="1">
      <c r="A10665" s="25" t="s">
        <v>18852</v>
      </c>
    </row>
    <row r="10666" ht="15.75" customHeight="1">
      <c r="A10666" s="25" t="s">
        <v>18853</v>
      </c>
    </row>
    <row r="10667" ht="15.75" customHeight="1">
      <c r="A10667" s="25" t="s">
        <v>18854</v>
      </c>
    </row>
    <row r="10668" ht="15.75" customHeight="1">
      <c r="A10668" s="25" t="s">
        <v>18855</v>
      </c>
    </row>
    <row r="10669" ht="15.75" customHeight="1">
      <c r="A10669" s="25" t="s">
        <v>18856</v>
      </c>
    </row>
    <row r="10670" ht="15.75" customHeight="1">
      <c r="A10670" s="25" t="s">
        <v>18857</v>
      </c>
    </row>
    <row r="10671" ht="15.75" customHeight="1">
      <c r="A10671" s="25" t="s">
        <v>18858</v>
      </c>
    </row>
    <row r="10672" ht="15.75" customHeight="1">
      <c r="A10672" s="25" t="s">
        <v>18859</v>
      </c>
    </row>
    <row r="10673" ht="15.75" customHeight="1">
      <c r="A10673" s="25" t="s">
        <v>18860</v>
      </c>
    </row>
    <row r="10674" ht="15.75" customHeight="1">
      <c r="A10674" s="25" t="s">
        <v>18861</v>
      </c>
    </row>
    <row r="10675" ht="15.75" customHeight="1">
      <c r="A10675" s="25" t="s">
        <v>18862</v>
      </c>
    </row>
    <row r="10676" ht="15.75" customHeight="1">
      <c r="A10676" s="25" t="s">
        <v>18863</v>
      </c>
    </row>
    <row r="10677" ht="15.75" customHeight="1">
      <c r="A10677" s="25" t="s">
        <v>18864</v>
      </c>
    </row>
    <row r="10678" ht="15.75" customHeight="1">
      <c r="A10678" s="25" t="s">
        <v>18865</v>
      </c>
    </row>
    <row r="10679" ht="15.75" customHeight="1">
      <c r="A10679" s="25" t="s">
        <v>18866</v>
      </c>
    </row>
    <row r="10680" ht="15.75" customHeight="1">
      <c r="A10680" s="25" t="s">
        <v>18867</v>
      </c>
    </row>
    <row r="10681" ht="15.75" customHeight="1">
      <c r="A10681" s="25" t="s">
        <v>18868</v>
      </c>
    </row>
    <row r="10682" ht="15.75" customHeight="1">
      <c r="A10682" s="25" t="s">
        <v>18869</v>
      </c>
    </row>
    <row r="10683" ht="15.75" customHeight="1">
      <c r="A10683" s="25" t="s">
        <v>18870</v>
      </c>
    </row>
    <row r="10684" ht="15.75" customHeight="1">
      <c r="A10684" s="25" t="s">
        <v>18871</v>
      </c>
    </row>
    <row r="10685" ht="15.75" customHeight="1">
      <c r="A10685" s="25" t="s">
        <v>18872</v>
      </c>
    </row>
    <row r="10686" ht="15.75" customHeight="1">
      <c r="A10686" s="25" t="s">
        <v>18873</v>
      </c>
    </row>
    <row r="10687" ht="15.75" customHeight="1">
      <c r="A10687" s="25" t="s">
        <v>18874</v>
      </c>
    </row>
    <row r="10688" ht="15.75" customHeight="1">
      <c r="A10688" s="25" t="s">
        <v>18875</v>
      </c>
    </row>
    <row r="10689" ht="15.75" customHeight="1">
      <c r="A10689" s="25" t="s">
        <v>18876</v>
      </c>
    </row>
    <row r="10690" ht="15.75" customHeight="1">
      <c r="A10690" s="25" t="s">
        <v>18877</v>
      </c>
    </row>
    <row r="10691" ht="15.75" customHeight="1">
      <c r="A10691" s="25" t="s">
        <v>18878</v>
      </c>
    </row>
    <row r="10692" ht="15.75" customHeight="1">
      <c r="A10692" s="25" t="s">
        <v>18879</v>
      </c>
    </row>
    <row r="10693" ht="15.75" customHeight="1">
      <c r="A10693" s="25" t="s">
        <v>18880</v>
      </c>
    </row>
    <row r="10694" ht="15.75" customHeight="1">
      <c r="A10694" s="25" t="s">
        <v>18881</v>
      </c>
    </row>
    <row r="10695" ht="15.75" customHeight="1">
      <c r="A10695" s="25" t="s">
        <v>18882</v>
      </c>
    </row>
    <row r="10696" ht="15.75" customHeight="1">
      <c r="A10696" s="25" t="s">
        <v>18883</v>
      </c>
    </row>
    <row r="10697" ht="15.75" customHeight="1">
      <c r="A10697" s="25" t="s">
        <v>18884</v>
      </c>
    </row>
    <row r="10698" ht="15.75" customHeight="1">
      <c r="A10698" s="25" t="s">
        <v>18885</v>
      </c>
    </row>
    <row r="10699" ht="15.75" customHeight="1">
      <c r="A10699" s="25" t="s">
        <v>18886</v>
      </c>
    </row>
    <row r="10700" ht="15.75" customHeight="1">
      <c r="A10700" s="25" t="s">
        <v>18887</v>
      </c>
    </row>
    <row r="10701" ht="15.75" customHeight="1">
      <c r="A10701" s="25" t="s">
        <v>18888</v>
      </c>
    </row>
    <row r="10702" ht="15.75" customHeight="1">
      <c r="A10702" s="25" t="s">
        <v>18889</v>
      </c>
    </row>
    <row r="10703" ht="15.75" customHeight="1">
      <c r="A10703" s="25" t="s">
        <v>18890</v>
      </c>
    </row>
    <row r="10704" ht="15.75" customHeight="1">
      <c r="A10704" s="25" t="s">
        <v>18891</v>
      </c>
    </row>
    <row r="10705" ht="15.75" customHeight="1">
      <c r="A10705" s="25" t="s">
        <v>18892</v>
      </c>
    </row>
    <row r="10706" ht="15.75" customHeight="1">
      <c r="A10706" s="25" t="s">
        <v>18893</v>
      </c>
    </row>
    <row r="10707" ht="15.75" customHeight="1">
      <c r="A10707" s="25" t="s">
        <v>18894</v>
      </c>
    </row>
    <row r="10708" ht="15.75" customHeight="1">
      <c r="A10708" s="25" t="s">
        <v>18895</v>
      </c>
    </row>
    <row r="10709" ht="15.75" customHeight="1">
      <c r="A10709" s="25" t="s">
        <v>18896</v>
      </c>
    </row>
    <row r="10710" ht="15.75" customHeight="1">
      <c r="A10710" s="25" t="s">
        <v>18897</v>
      </c>
    </row>
    <row r="10711" ht="15.75" customHeight="1">
      <c r="A10711" s="25" t="s">
        <v>18898</v>
      </c>
    </row>
    <row r="10712" ht="15.75" customHeight="1">
      <c r="A10712" s="25" t="s">
        <v>18899</v>
      </c>
    </row>
    <row r="10713" ht="15.75" customHeight="1">
      <c r="A10713" s="25" t="s">
        <v>18900</v>
      </c>
    </row>
    <row r="10714" ht="15.75" customHeight="1">
      <c r="A10714" s="25" t="s">
        <v>18901</v>
      </c>
    </row>
    <row r="10715" ht="15.75" customHeight="1">
      <c r="A10715" s="25" t="s">
        <v>18902</v>
      </c>
    </row>
    <row r="10716" ht="15.75" customHeight="1">
      <c r="A10716" s="25" t="s">
        <v>18903</v>
      </c>
    </row>
    <row r="10717" ht="15.75" customHeight="1">
      <c r="A10717" s="25" t="s">
        <v>18904</v>
      </c>
    </row>
    <row r="10718" ht="15.75" customHeight="1">
      <c r="A10718" s="25" t="s">
        <v>18905</v>
      </c>
    </row>
    <row r="10719" ht="15.75" customHeight="1">
      <c r="A10719" s="25" t="s">
        <v>18906</v>
      </c>
    </row>
    <row r="10720" ht="15.75" customHeight="1">
      <c r="A10720" s="25" t="s">
        <v>18907</v>
      </c>
    </row>
    <row r="10721" ht="15.75" customHeight="1">
      <c r="A10721" s="25" t="s">
        <v>18908</v>
      </c>
    </row>
    <row r="10722" ht="15.75" customHeight="1">
      <c r="A10722" s="25" t="s">
        <v>18909</v>
      </c>
    </row>
    <row r="10723" ht="15.75" customHeight="1">
      <c r="A10723" s="25" t="s">
        <v>18910</v>
      </c>
    </row>
    <row r="10724" ht="15.75" customHeight="1">
      <c r="A10724" s="25" t="s">
        <v>18911</v>
      </c>
    </row>
    <row r="10725" ht="15.75" customHeight="1">
      <c r="A10725" s="25" t="s">
        <v>18912</v>
      </c>
    </row>
    <row r="10726" ht="15.75" customHeight="1">
      <c r="A10726" s="25" t="s">
        <v>18913</v>
      </c>
    </row>
    <row r="10727" ht="15.75" customHeight="1">
      <c r="A10727" s="25" t="s">
        <v>18914</v>
      </c>
    </row>
    <row r="10728" ht="15.75" customHeight="1">
      <c r="A10728" s="25" t="s">
        <v>18915</v>
      </c>
    </row>
    <row r="10729" ht="15.75" customHeight="1">
      <c r="A10729" s="25" t="s">
        <v>18916</v>
      </c>
    </row>
    <row r="10730" ht="15.75" customHeight="1">
      <c r="A10730" s="25" t="s">
        <v>18917</v>
      </c>
    </row>
    <row r="10731" ht="15.75" customHeight="1">
      <c r="A10731" s="25" t="s">
        <v>18918</v>
      </c>
    </row>
    <row r="10732" ht="15.75" customHeight="1">
      <c r="A10732" s="25" t="s">
        <v>18919</v>
      </c>
    </row>
    <row r="10733" ht="15.75" customHeight="1">
      <c r="A10733" s="25" t="s">
        <v>18920</v>
      </c>
    </row>
    <row r="10734" ht="15.75" customHeight="1">
      <c r="A10734" s="25" t="s">
        <v>18921</v>
      </c>
    </row>
    <row r="10735" ht="15.75" customHeight="1">
      <c r="A10735" s="25" t="s">
        <v>18922</v>
      </c>
    </row>
    <row r="10736" ht="15.75" customHeight="1">
      <c r="A10736" s="25" t="s">
        <v>18923</v>
      </c>
    </row>
    <row r="10737" ht="15.75" customHeight="1">
      <c r="A10737" s="25" t="s">
        <v>18924</v>
      </c>
    </row>
    <row r="10738" ht="15.75" customHeight="1">
      <c r="A10738" s="25" t="s">
        <v>18925</v>
      </c>
    </row>
    <row r="10739" ht="15.75" customHeight="1">
      <c r="A10739" s="25" t="s">
        <v>18926</v>
      </c>
    </row>
    <row r="10740" ht="15.75" customHeight="1">
      <c r="A10740" s="25" t="s">
        <v>18927</v>
      </c>
    </row>
    <row r="10741" ht="15.75" customHeight="1">
      <c r="A10741" s="25" t="s">
        <v>18928</v>
      </c>
    </row>
    <row r="10742" ht="15.75" customHeight="1">
      <c r="A10742" s="25" t="s">
        <v>18929</v>
      </c>
    </row>
    <row r="10743" ht="15.75" customHeight="1">
      <c r="A10743" s="25" t="s">
        <v>18930</v>
      </c>
    </row>
    <row r="10744" ht="15.75" customHeight="1">
      <c r="A10744" s="25" t="s">
        <v>18931</v>
      </c>
    </row>
    <row r="10745" ht="15.75" customHeight="1">
      <c r="A10745" s="25" t="s">
        <v>18932</v>
      </c>
    </row>
    <row r="10746" ht="15.75" customHeight="1">
      <c r="A10746" s="25" t="s">
        <v>18933</v>
      </c>
    </row>
    <row r="10747" ht="15.75" customHeight="1">
      <c r="A10747" s="25" t="s">
        <v>18934</v>
      </c>
    </row>
    <row r="10748" ht="15.75" customHeight="1">
      <c r="A10748" s="25" t="s">
        <v>18935</v>
      </c>
    </row>
    <row r="10749" ht="15.75" customHeight="1">
      <c r="A10749" s="25" t="s">
        <v>18936</v>
      </c>
    </row>
    <row r="10750" ht="15.75" customHeight="1">
      <c r="A10750" s="25" t="s">
        <v>18937</v>
      </c>
    </row>
    <row r="10751" ht="15.75" customHeight="1">
      <c r="A10751" s="25" t="s">
        <v>18938</v>
      </c>
    </row>
    <row r="10752" ht="15.75" customHeight="1">
      <c r="A10752" s="25" t="s">
        <v>18939</v>
      </c>
    </row>
    <row r="10753" ht="15.75" customHeight="1">
      <c r="A10753" s="25" t="s">
        <v>18940</v>
      </c>
    </row>
    <row r="10754" ht="15.75" customHeight="1">
      <c r="A10754" s="25" t="s">
        <v>18941</v>
      </c>
    </row>
    <row r="10755" ht="15.75" customHeight="1">
      <c r="A10755" s="25" t="s">
        <v>18942</v>
      </c>
    </row>
    <row r="10756" ht="15.75" customHeight="1">
      <c r="A10756" s="25" t="s">
        <v>18943</v>
      </c>
    </row>
    <row r="10757" ht="15.75" customHeight="1">
      <c r="A10757" s="25" t="s">
        <v>18944</v>
      </c>
    </row>
    <row r="10758" ht="15.75" customHeight="1">
      <c r="A10758" s="25" t="s">
        <v>18945</v>
      </c>
    </row>
    <row r="10759" ht="15.75" customHeight="1">
      <c r="A10759" s="25" t="s">
        <v>18946</v>
      </c>
    </row>
    <row r="10760" ht="15.75" customHeight="1">
      <c r="A10760" s="25" t="s">
        <v>18947</v>
      </c>
    </row>
    <row r="10761" ht="15.75" customHeight="1">
      <c r="A10761" s="25" t="s">
        <v>18948</v>
      </c>
    </row>
    <row r="10762" ht="15.75" customHeight="1">
      <c r="A10762" s="25" t="s">
        <v>18949</v>
      </c>
    </row>
    <row r="10763" ht="15.75" customHeight="1">
      <c r="A10763" s="25" t="s">
        <v>18950</v>
      </c>
    </row>
    <row r="10764" ht="15.75" customHeight="1">
      <c r="A10764" s="25" t="s">
        <v>18951</v>
      </c>
    </row>
    <row r="10765" ht="15.75" customHeight="1">
      <c r="A10765" s="25" t="s">
        <v>18952</v>
      </c>
    </row>
    <row r="10766" ht="15.75" customHeight="1">
      <c r="A10766" s="25" t="s">
        <v>18953</v>
      </c>
    </row>
    <row r="10767" ht="15.75" customHeight="1">
      <c r="A10767" s="25" t="s">
        <v>18954</v>
      </c>
    </row>
    <row r="10768" ht="15.75" customHeight="1">
      <c r="A10768" s="25" t="s">
        <v>18955</v>
      </c>
    </row>
    <row r="10769" ht="15.75" customHeight="1">
      <c r="A10769" s="25" t="s">
        <v>18956</v>
      </c>
    </row>
    <row r="10770" ht="15.75" customHeight="1">
      <c r="A10770" s="25" t="s">
        <v>18957</v>
      </c>
    </row>
    <row r="10771" ht="15.75" customHeight="1">
      <c r="A10771" s="25" t="s">
        <v>18958</v>
      </c>
    </row>
    <row r="10772" ht="15.75" customHeight="1">
      <c r="A10772" s="25" t="s">
        <v>18959</v>
      </c>
    </row>
    <row r="10773" ht="15.75" customHeight="1">
      <c r="A10773" s="25" t="s">
        <v>18960</v>
      </c>
    </row>
    <row r="10774" ht="15.75" customHeight="1">
      <c r="A10774" s="25" t="s">
        <v>18961</v>
      </c>
    </row>
    <row r="10775" ht="15.75" customHeight="1">
      <c r="A10775" s="25" t="s">
        <v>18962</v>
      </c>
    </row>
    <row r="10776" ht="15.75" customHeight="1">
      <c r="A10776" s="25" t="s">
        <v>18963</v>
      </c>
    </row>
    <row r="10777" ht="15.75" customHeight="1">
      <c r="A10777" s="25" t="s">
        <v>18964</v>
      </c>
    </row>
    <row r="10778" ht="15.75" customHeight="1">
      <c r="A10778" s="25" t="s">
        <v>18965</v>
      </c>
    </row>
    <row r="10779" ht="15.75" customHeight="1">
      <c r="A10779" s="25" t="s">
        <v>1694</v>
      </c>
    </row>
    <row r="10780" ht="15.75" customHeight="1">
      <c r="A10780" s="25" t="s">
        <v>18966</v>
      </c>
    </row>
    <row r="10781" ht="15.75" customHeight="1">
      <c r="A10781" s="25" t="s">
        <v>18967</v>
      </c>
    </row>
    <row r="10782" ht="15.75" customHeight="1">
      <c r="A10782" s="25" t="s">
        <v>18968</v>
      </c>
    </row>
    <row r="10783" ht="15.75" customHeight="1">
      <c r="A10783" s="25" t="s">
        <v>18969</v>
      </c>
    </row>
    <row r="10784" ht="15.75" customHeight="1">
      <c r="A10784" s="25" t="s">
        <v>18970</v>
      </c>
    </row>
    <row r="10785" ht="15.75" customHeight="1">
      <c r="A10785" s="25" t="s">
        <v>18971</v>
      </c>
    </row>
    <row r="10786" ht="15.75" customHeight="1">
      <c r="A10786" s="25" t="s">
        <v>18972</v>
      </c>
    </row>
    <row r="10787" ht="15.75" customHeight="1">
      <c r="A10787" s="25" t="s">
        <v>18973</v>
      </c>
    </row>
    <row r="10788" ht="15.75" customHeight="1">
      <c r="A10788" s="25" t="s">
        <v>18974</v>
      </c>
    </row>
    <row r="10789" ht="15.75" customHeight="1">
      <c r="A10789" s="25" t="s">
        <v>18975</v>
      </c>
    </row>
    <row r="10790" ht="15.75" customHeight="1">
      <c r="A10790" s="25" t="s">
        <v>18976</v>
      </c>
    </row>
    <row r="10791" ht="15.75" customHeight="1">
      <c r="A10791" s="25" t="s">
        <v>18977</v>
      </c>
    </row>
    <row r="10792" ht="15.75" customHeight="1">
      <c r="A10792" s="25" t="s">
        <v>18978</v>
      </c>
    </row>
    <row r="10793" ht="15.75" customHeight="1">
      <c r="A10793" s="25" t="s">
        <v>18979</v>
      </c>
    </row>
    <row r="10794" ht="15.75" customHeight="1">
      <c r="A10794" s="25" t="s">
        <v>18980</v>
      </c>
    </row>
    <row r="10795" ht="15.75" customHeight="1">
      <c r="A10795" s="25" t="s">
        <v>18981</v>
      </c>
    </row>
    <row r="10796" ht="15.75" customHeight="1">
      <c r="A10796" s="25" t="s">
        <v>18982</v>
      </c>
    </row>
    <row r="10797" ht="15.75" customHeight="1">
      <c r="A10797" s="25" t="s">
        <v>18983</v>
      </c>
    </row>
    <row r="10798" ht="15.75" customHeight="1">
      <c r="A10798" s="25" t="s">
        <v>18984</v>
      </c>
    </row>
    <row r="10799" ht="15.75" customHeight="1">
      <c r="A10799" s="25" t="s">
        <v>18985</v>
      </c>
    </row>
    <row r="10800" ht="15.75" customHeight="1">
      <c r="A10800" s="25" t="s">
        <v>18986</v>
      </c>
    </row>
    <row r="10801" ht="15.75" customHeight="1">
      <c r="A10801" s="25" t="s">
        <v>18987</v>
      </c>
    </row>
    <row r="10802" ht="15.75" customHeight="1">
      <c r="A10802" s="25" t="s">
        <v>18988</v>
      </c>
    </row>
    <row r="10803" ht="15.75" customHeight="1">
      <c r="A10803" s="25" t="s">
        <v>18989</v>
      </c>
    </row>
    <row r="10804" ht="15.75" customHeight="1">
      <c r="A10804" s="25" t="s">
        <v>18990</v>
      </c>
    </row>
    <row r="10805" ht="15.75" customHeight="1">
      <c r="A10805" s="25" t="s">
        <v>18991</v>
      </c>
    </row>
    <row r="10806" ht="15.75" customHeight="1">
      <c r="A10806" s="25" t="s">
        <v>18992</v>
      </c>
    </row>
    <row r="10807" ht="15.75" customHeight="1">
      <c r="A10807" s="25" t="s">
        <v>18993</v>
      </c>
    </row>
    <row r="10808" ht="15.75" customHeight="1">
      <c r="A10808" s="25" t="s">
        <v>18994</v>
      </c>
    </row>
    <row r="10809" ht="15.75" customHeight="1">
      <c r="A10809" s="25" t="s">
        <v>18995</v>
      </c>
    </row>
    <row r="10810" ht="15.75" customHeight="1">
      <c r="A10810" s="25" t="s">
        <v>18996</v>
      </c>
    </row>
    <row r="10811" ht="15.75" customHeight="1">
      <c r="A10811" s="25" t="s">
        <v>18997</v>
      </c>
    </row>
    <row r="10812" ht="15.75" customHeight="1">
      <c r="A10812" s="25" t="s">
        <v>18998</v>
      </c>
    </row>
    <row r="10813" ht="15.75" customHeight="1">
      <c r="A10813" s="25" t="s">
        <v>18999</v>
      </c>
    </row>
    <row r="10814" ht="15.75" customHeight="1">
      <c r="A10814" s="25" t="s">
        <v>19000</v>
      </c>
    </row>
    <row r="10815" ht="15.75" customHeight="1">
      <c r="A10815" s="25" t="s">
        <v>19001</v>
      </c>
    </row>
    <row r="10816" ht="15.75" customHeight="1">
      <c r="A10816" s="25" t="s">
        <v>19002</v>
      </c>
    </row>
    <row r="10817" ht="15.75" customHeight="1">
      <c r="A10817" s="25" t="s">
        <v>19003</v>
      </c>
    </row>
    <row r="10818" ht="15.75" customHeight="1">
      <c r="A10818" s="25" t="s">
        <v>19004</v>
      </c>
    </row>
    <row r="10819" ht="15.75" customHeight="1">
      <c r="A10819" s="25" t="s">
        <v>19005</v>
      </c>
    </row>
    <row r="10820" ht="15.75" customHeight="1">
      <c r="A10820" s="25" t="s">
        <v>19006</v>
      </c>
    </row>
    <row r="10821" ht="15.75" customHeight="1">
      <c r="A10821" s="25" t="s">
        <v>19007</v>
      </c>
    </row>
    <row r="10822" ht="15.75" customHeight="1">
      <c r="A10822" s="25" t="s">
        <v>19008</v>
      </c>
    </row>
    <row r="10823" ht="15.75" customHeight="1">
      <c r="A10823" s="25" t="s">
        <v>19009</v>
      </c>
    </row>
    <row r="10824" ht="15.75" customHeight="1">
      <c r="A10824" s="25" t="s">
        <v>19010</v>
      </c>
    </row>
    <row r="10825" ht="15.75" customHeight="1">
      <c r="A10825" s="25" t="s">
        <v>19011</v>
      </c>
    </row>
    <row r="10826" ht="15.75" customHeight="1">
      <c r="A10826" s="25" t="s">
        <v>19012</v>
      </c>
    </row>
    <row r="10827" ht="15.75" customHeight="1">
      <c r="A10827" s="25" t="s">
        <v>19013</v>
      </c>
    </row>
    <row r="10828" ht="15.75" customHeight="1">
      <c r="A10828" s="25" t="s">
        <v>19014</v>
      </c>
    </row>
    <row r="10829" ht="15.75" customHeight="1">
      <c r="A10829" s="25" t="s">
        <v>19015</v>
      </c>
    </row>
    <row r="10830" ht="15.75" customHeight="1">
      <c r="A10830" s="25" t="s">
        <v>19016</v>
      </c>
    </row>
    <row r="10831" ht="15.75" customHeight="1">
      <c r="A10831" s="25" t="s">
        <v>19017</v>
      </c>
    </row>
    <row r="10832" ht="15.75" customHeight="1">
      <c r="A10832" s="25" t="s">
        <v>19018</v>
      </c>
    </row>
    <row r="10833" ht="15.75" customHeight="1">
      <c r="A10833" s="25" t="s">
        <v>19019</v>
      </c>
    </row>
    <row r="10834" ht="15.75" customHeight="1">
      <c r="A10834" s="25" t="s">
        <v>19020</v>
      </c>
    </row>
    <row r="10835" ht="15.75" customHeight="1">
      <c r="A10835" s="25" t="s">
        <v>19021</v>
      </c>
    </row>
    <row r="10836" ht="15.75" customHeight="1">
      <c r="A10836" s="25" t="s">
        <v>19022</v>
      </c>
    </row>
    <row r="10837" ht="15.75" customHeight="1">
      <c r="A10837" s="25" t="s">
        <v>19023</v>
      </c>
    </row>
    <row r="10838" ht="15.75" customHeight="1">
      <c r="A10838" s="25" t="s">
        <v>19024</v>
      </c>
    </row>
    <row r="10839" ht="15.75" customHeight="1">
      <c r="A10839" s="25" t="s">
        <v>19025</v>
      </c>
    </row>
    <row r="10840" ht="15.75" customHeight="1">
      <c r="A10840" s="25" t="s">
        <v>19026</v>
      </c>
    </row>
    <row r="10841" ht="15.75" customHeight="1">
      <c r="A10841" s="25" t="s">
        <v>19027</v>
      </c>
    </row>
    <row r="10842" ht="15.75" customHeight="1">
      <c r="A10842" s="25" t="s">
        <v>19028</v>
      </c>
    </row>
    <row r="10843" ht="15.75" customHeight="1">
      <c r="A10843" s="25" t="s">
        <v>19029</v>
      </c>
    </row>
    <row r="10844" ht="15.75" customHeight="1">
      <c r="A10844" s="25" t="s">
        <v>19030</v>
      </c>
    </row>
    <row r="10845" ht="15.75" customHeight="1">
      <c r="A10845" s="25" t="s">
        <v>19031</v>
      </c>
    </row>
    <row r="10846" ht="15.75" customHeight="1">
      <c r="A10846" s="25" t="s">
        <v>19032</v>
      </c>
    </row>
    <row r="10847" ht="15.75" customHeight="1">
      <c r="A10847" s="25" t="s">
        <v>19033</v>
      </c>
    </row>
    <row r="10848" ht="15.75" customHeight="1">
      <c r="A10848" s="25" t="s">
        <v>19034</v>
      </c>
    </row>
    <row r="10849" ht="15.75" customHeight="1">
      <c r="A10849" s="25" t="s">
        <v>19035</v>
      </c>
    </row>
    <row r="10850" ht="15.75" customHeight="1">
      <c r="A10850" s="25" t="s">
        <v>19036</v>
      </c>
    </row>
    <row r="10851" ht="15.75" customHeight="1">
      <c r="A10851" s="25" t="s">
        <v>19037</v>
      </c>
    </row>
    <row r="10852" ht="15.75" customHeight="1">
      <c r="A10852" s="25" t="s">
        <v>19038</v>
      </c>
    </row>
    <row r="10853" ht="15.75" customHeight="1">
      <c r="A10853" s="25" t="s">
        <v>19039</v>
      </c>
    </row>
    <row r="10854" ht="15.75" customHeight="1">
      <c r="A10854" s="25" t="s">
        <v>19040</v>
      </c>
    </row>
    <row r="10855" ht="15.75" customHeight="1">
      <c r="A10855" s="25" t="s">
        <v>19041</v>
      </c>
    </row>
    <row r="10856" ht="15.75" customHeight="1">
      <c r="A10856" s="25" t="s">
        <v>19042</v>
      </c>
    </row>
    <row r="10857" ht="15.75" customHeight="1">
      <c r="A10857" s="25" t="s">
        <v>19043</v>
      </c>
    </row>
    <row r="10858" ht="15.75" customHeight="1">
      <c r="A10858" s="25" t="s">
        <v>19044</v>
      </c>
    </row>
    <row r="10859" ht="15.75" customHeight="1">
      <c r="A10859" s="25" t="s">
        <v>19045</v>
      </c>
    </row>
    <row r="10860" ht="15.75" customHeight="1">
      <c r="A10860" s="25" t="s">
        <v>19046</v>
      </c>
    </row>
    <row r="10861" ht="15.75" customHeight="1">
      <c r="A10861" s="25" t="s">
        <v>19047</v>
      </c>
    </row>
    <row r="10862" ht="15.75" customHeight="1">
      <c r="A10862" s="25" t="s">
        <v>19048</v>
      </c>
    </row>
    <row r="10863" ht="15.75" customHeight="1">
      <c r="A10863" s="25" t="s">
        <v>19049</v>
      </c>
    </row>
    <row r="10864" ht="15.75" customHeight="1">
      <c r="A10864" s="25" t="s">
        <v>19050</v>
      </c>
    </row>
    <row r="10865" ht="15.75" customHeight="1">
      <c r="A10865" s="25" t="s">
        <v>19051</v>
      </c>
    </row>
    <row r="10866" ht="15.75" customHeight="1">
      <c r="A10866" s="25" t="s">
        <v>19052</v>
      </c>
    </row>
    <row r="10867" ht="15.75" customHeight="1">
      <c r="A10867" s="25" t="s">
        <v>19053</v>
      </c>
    </row>
    <row r="10868" ht="15.75" customHeight="1">
      <c r="A10868" s="25" t="s">
        <v>19054</v>
      </c>
    </row>
    <row r="10869" ht="15.75" customHeight="1">
      <c r="A10869" s="25" t="s">
        <v>19055</v>
      </c>
    </row>
    <row r="10870" ht="15.75" customHeight="1">
      <c r="A10870" s="25" t="s">
        <v>19056</v>
      </c>
    </row>
    <row r="10871" ht="15.75" customHeight="1">
      <c r="A10871" s="25" t="s">
        <v>19057</v>
      </c>
    </row>
    <row r="10872" ht="15.75" customHeight="1">
      <c r="A10872" s="25" t="s">
        <v>19058</v>
      </c>
    </row>
    <row r="10873" ht="15.75" customHeight="1">
      <c r="A10873" s="25" t="s">
        <v>19059</v>
      </c>
    </row>
    <row r="10874" ht="15.75" customHeight="1">
      <c r="A10874" s="25" t="s">
        <v>19060</v>
      </c>
    </row>
    <row r="10875" ht="15.75" customHeight="1">
      <c r="A10875" s="25" t="s">
        <v>19061</v>
      </c>
    </row>
    <row r="10876" ht="15.75" customHeight="1">
      <c r="A10876" s="25" t="s">
        <v>19062</v>
      </c>
    </row>
    <row r="10877" ht="15.75" customHeight="1">
      <c r="A10877" s="25" t="s">
        <v>19063</v>
      </c>
    </row>
    <row r="10878" ht="15.75" customHeight="1">
      <c r="A10878" s="25" t="s">
        <v>19064</v>
      </c>
    </row>
    <row r="10879" ht="15.75" customHeight="1">
      <c r="A10879" s="25" t="s">
        <v>19065</v>
      </c>
    </row>
    <row r="10880" ht="15.75" customHeight="1">
      <c r="A10880" s="25" t="s">
        <v>19066</v>
      </c>
    </row>
    <row r="10881" ht="15.75" customHeight="1">
      <c r="A10881" s="25" t="s">
        <v>19067</v>
      </c>
    </row>
    <row r="10882" ht="15.75" customHeight="1">
      <c r="A10882" s="25" t="s">
        <v>19068</v>
      </c>
    </row>
    <row r="10883" ht="15.75" customHeight="1">
      <c r="A10883" s="25" t="s">
        <v>19069</v>
      </c>
    </row>
    <row r="10884" ht="15.75" customHeight="1">
      <c r="A10884" s="25" t="s">
        <v>19070</v>
      </c>
    </row>
    <row r="10885" ht="15.75" customHeight="1">
      <c r="A10885" s="25" t="s">
        <v>19071</v>
      </c>
    </row>
    <row r="10886" ht="15.75" customHeight="1">
      <c r="A10886" s="25" t="s">
        <v>19072</v>
      </c>
    </row>
    <row r="10887" ht="15.75" customHeight="1">
      <c r="A10887" s="25" t="s">
        <v>19073</v>
      </c>
    </row>
    <row r="10888" ht="15.75" customHeight="1">
      <c r="A10888" s="25" t="s">
        <v>19074</v>
      </c>
    </row>
    <row r="10889" ht="15.75" customHeight="1">
      <c r="A10889" s="25" t="s">
        <v>19075</v>
      </c>
    </row>
    <row r="10890" ht="15.75" customHeight="1">
      <c r="A10890" s="25" t="s">
        <v>19076</v>
      </c>
    </row>
    <row r="10891" ht="15.75" customHeight="1">
      <c r="A10891" s="25" t="s">
        <v>19077</v>
      </c>
    </row>
    <row r="10892" ht="15.75" customHeight="1">
      <c r="A10892" s="25" t="s">
        <v>19078</v>
      </c>
    </row>
    <row r="10893" ht="15.75" customHeight="1">
      <c r="A10893" s="25" t="s">
        <v>19079</v>
      </c>
    </row>
    <row r="10894" ht="15.75" customHeight="1">
      <c r="A10894" s="25" t="s">
        <v>19080</v>
      </c>
    </row>
    <row r="10895" ht="15.75" customHeight="1">
      <c r="A10895" s="25" t="s">
        <v>19081</v>
      </c>
    </row>
    <row r="10896" ht="15.75" customHeight="1">
      <c r="A10896" s="25" t="s">
        <v>19082</v>
      </c>
    </row>
    <row r="10897" ht="15.75" customHeight="1">
      <c r="A10897" s="25" t="s">
        <v>19083</v>
      </c>
    </row>
    <row r="10898" ht="15.75" customHeight="1">
      <c r="A10898" s="25" t="s">
        <v>19084</v>
      </c>
    </row>
    <row r="10899" ht="15.75" customHeight="1">
      <c r="A10899" s="25" t="s">
        <v>19085</v>
      </c>
    </row>
    <row r="10900" ht="15.75" customHeight="1">
      <c r="A10900" s="25" t="s">
        <v>19086</v>
      </c>
    </row>
    <row r="10901" ht="15.75" customHeight="1">
      <c r="A10901" s="25" t="s">
        <v>19087</v>
      </c>
    </row>
    <row r="10902" ht="15.75" customHeight="1">
      <c r="A10902" s="25" t="s">
        <v>19088</v>
      </c>
    </row>
    <row r="10903" ht="15.75" customHeight="1">
      <c r="A10903" s="25" t="s">
        <v>19089</v>
      </c>
    </row>
    <row r="10904" ht="15.75" customHeight="1">
      <c r="A10904" s="25" t="s">
        <v>19090</v>
      </c>
    </row>
    <row r="10905" ht="15.75" customHeight="1">
      <c r="A10905" s="25" t="s">
        <v>19091</v>
      </c>
    </row>
    <row r="10906" ht="15.75" customHeight="1">
      <c r="A10906" s="25" t="s">
        <v>19092</v>
      </c>
    </row>
    <row r="10907" ht="15.75" customHeight="1">
      <c r="A10907" s="25" t="s">
        <v>19093</v>
      </c>
    </row>
    <row r="10908" ht="15.75" customHeight="1">
      <c r="A10908" s="25" t="s">
        <v>19094</v>
      </c>
    </row>
    <row r="10909" ht="15.75" customHeight="1">
      <c r="A10909" s="25" t="s">
        <v>19095</v>
      </c>
    </row>
    <row r="10910" ht="15.75" customHeight="1">
      <c r="A10910" s="25" t="s">
        <v>19096</v>
      </c>
    </row>
    <row r="10911" ht="15.75" customHeight="1">
      <c r="A10911" s="25" t="s">
        <v>19097</v>
      </c>
    </row>
    <row r="10912" ht="15.75" customHeight="1">
      <c r="A10912" s="25" t="s">
        <v>19098</v>
      </c>
    </row>
    <row r="10913" ht="15.75" customHeight="1">
      <c r="A10913" s="25" t="s">
        <v>19099</v>
      </c>
    </row>
    <row r="10914" ht="15.75" customHeight="1">
      <c r="A10914" s="25" t="s">
        <v>19100</v>
      </c>
    </row>
    <row r="10915" ht="15.75" customHeight="1">
      <c r="A10915" s="25" t="s">
        <v>19101</v>
      </c>
    </row>
    <row r="10916" ht="15.75" customHeight="1">
      <c r="A10916" s="25" t="s">
        <v>19102</v>
      </c>
    </row>
    <row r="10917" ht="15.75" customHeight="1">
      <c r="A10917" s="25" t="s">
        <v>19103</v>
      </c>
    </row>
    <row r="10918" ht="15.75" customHeight="1">
      <c r="A10918" s="25" t="s">
        <v>19104</v>
      </c>
    </row>
    <row r="10919" ht="15.75" customHeight="1">
      <c r="A10919" s="25" t="s">
        <v>19105</v>
      </c>
    </row>
    <row r="10920" ht="15.75" customHeight="1">
      <c r="A10920" s="25" t="s">
        <v>19106</v>
      </c>
    </row>
    <row r="10921" ht="15.75" customHeight="1">
      <c r="A10921" s="25" t="s">
        <v>19107</v>
      </c>
    </row>
    <row r="10922" ht="15.75" customHeight="1">
      <c r="A10922" s="25" t="s">
        <v>19108</v>
      </c>
    </row>
    <row r="10923" ht="15.75" customHeight="1">
      <c r="A10923" s="25" t="s">
        <v>19109</v>
      </c>
    </row>
    <row r="10924" ht="15.75" customHeight="1">
      <c r="A10924" s="25" t="s">
        <v>19110</v>
      </c>
    </row>
    <row r="10925" ht="15.75" customHeight="1">
      <c r="A10925" s="25" t="s">
        <v>19111</v>
      </c>
    </row>
    <row r="10926" ht="15.75" customHeight="1">
      <c r="A10926" s="25" t="s">
        <v>19112</v>
      </c>
    </row>
    <row r="10927" ht="15.75" customHeight="1">
      <c r="A10927" s="25" t="s">
        <v>19113</v>
      </c>
    </row>
    <row r="10928" ht="15.75" customHeight="1">
      <c r="A10928" s="25" t="s">
        <v>19114</v>
      </c>
    </row>
    <row r="10929" ht="15.75" customHeight="1">
      <c r="A10929" s="25" t="s">
        <v>19115</v>
      </c>
    </row>
    <row r="10930" ht="15.75" customHeight="1">
      <c r="A10930" s="25" t="s">
        <v>19116</v>
      </c>
    </row>
    <row r="10931" ht="15.75" customHeight="1">
      <c r="A10931" s="25" t="s">
        <v>19117</v>
      </c>
    </row>
    <row r="10932" ht="15.75" customHeight="1">
      <c r="A10932" s="25" t="s">
        <v>19118</v>
      </c>
    </row>
    <row r="10933" ht="15.75" customHeight="1">
      <c r="A10933" s="25" t="s">
        <v>19119</v>
      </c>
    </row>
    <row r="10934" ht="15.75" customHeight="1">
      <c r="A10934" s="25" t="s">
        <v>19120</v>
      </c>
    </row>
    <row r="10935" ht="15.75" customHeight="1">
      <c r="A10935" s="25" t="s">
        <v>19121</v>
      </c>
    </row>
    <row r="10936" ht="15.75" customHeight="1">
      <c r="A10936" s="25" t="s">
        <v>19122</v>
      </c>
    </row>
    <row r="10937" ht="15.75" customHeight="1">
      <c r="A10937" s="25" t="s">
        <v>19123</v>
      </c>
    </row>
    <row r="10938" ht="15.75" customHeight="1">
      <c r="A10938" s="25" t="s">
        <v>19124</v>
      </c>
    </row>
    <row r="10939" ht="15.75" customHeight="1">
      <c r="A10939" s="25" t="s">
        <v>19125</v>
      </c>
    </row>
    <row r="10940" ht="15.75" customHeight="1">
      <c r="A10940" s="25" t="s">
        <v>19126</v>
      </c>
    </row>
    <row r="10941" ht="15.75" customHeight="1">
      <c r="A10941" s="25" t="s">
        <v>19127</v>
      </c>
    </row>
    <row r="10942" ht="15.75" customHeight="1">
      <c r="A10942" s="25" t="s">
        <v>19128</v>
      </c>
    </row>
    <row r="10943" ht="15.75" customHeight="1">
      <c r="A10943" s="25" t="s">
        <v>19129</v>
      </c>
    </row>
    <row r="10944" ht="15.75" customHeight="1">
      <c r="A10944" s="25" t="s">
        <v>19130</v>
      </c>
    </row>
    <row r="10945" ht="15.75" customHeight="1">
      <c r="A10945" s="25" t="s">
        <v>19131</v>
      </c>
    </row>
    <row r="10946" ht="15.75" customHeight="1">
      <c r="A10946" s="25" t="s">
        <v>19132</v>
      </c>
    </row>
    <row r="10947" ht="15.75" customHeight="1">
      <c r="A10947" s="25" t="s">
        <v>19133</v>
      </c>
    </row>
    <row r="10948" ht="15.75" customHeight="1">
      <c r="A10948" s="25" t="s">
        <v>19134</v>
      </c>
    </row>
    <row r="10949" ht="15.75" customHeight="1">
      <c r="A10949" s="25" t="s">
        <v>19135</v>
      </c>
    </row>
    <row r="10950" ht="15.75" customHeight="1">
      <c r="A10950" s="25" t="s">
        <v>19136</v>
      </c>
    </row>
    <row r="10951" ht="15.75" customHeight="1">
      <c r="A10951" s="25" t="s">
        <v>19137</v>
      </c>
    </row>
    <row r="10952" ht="15.75" customHeight="1">
      <c r="A10952" s="25" t="s">
        <v>19138</v>
      </c>
    </row>
    <row r="10953" ht="15.75" customHeight="1">
      <c r="A10953" s="25" t="s">
        <v>19139</v>
      </c>
    </row>
    <row r="10954" ht="15.75" customHeight="1">
      <c r="A10954" s="25" t="s">
        <v>19140</v>
      </c>
    </row>
    <row r="10955" ht="15.75" customHeight="1">
      <c r="A10955" s="25" t="s">
        <v>19141</v>
      </c>
    </row>
    <row r="10956" ht="15.75" customHeight="1">
      <c r="A10956" s="25" t="s">
        <v>19142</v>
      </c>
    </row>
    <row r="10957" ht="15.75" customHeight="1">
      <c r="A10957" s="25" t="s">
        <v>19143</v>
      </c>
    </row>
    <row r="10958" ht="15.75" customHeight="1">
      <c r="A10958" s="25" t="s">
        <v>19144</v>
      </c>
    </row>
    <row r="10959" ht="15.75" customHeight="1">
      <c r="A10959" s="25" t="s">
        <v>19145</v>
      </c>
    </row>
    <row r="10960" ht="15.75" customHeight="1">
      <c r="A10960" s="25" t="s">
        <v>19146</v>
      </c>
    </row>
    <row r="10961" ht="15.75" customHeight="1">
      <c r="A10961" s="25" t="s">
        <v>19147</v>
      </c>
    </row>
    <row r="10962" ht="15.75" customHeight="1">
      <c r="A10962" s="25" t="s">
        <v>19148</v>
      </c>
    </row>
    <row r="10963" ht="15.75" customHeight="1">
      <c r="A10963" s="25" t="s">
        <v>19149</v>
      </c>
    </row>
    <row r="10964" ht="15.75" customHeight="1">
      <c r="A10964" s="25" t="s">
        <v>19150</v>
      </c>
    </row>
    <row r="10965" ht="15.75" customHeight="1">
      <c r="A10965" s="25" t="s">
        <v>19151</v>
      </c>
    </row>
    <row r="10966" ht="15.75" customHeight="1">
      <c r="A10966" s="25" t="s">
        <v>19152</v>
      </c>
    </row>
    <row r="10967" ht="15.75" customHeight="1">
      <c r="A10967" s="25" t="s">
        <v>19153</v>
      </c>
    </row>
    <row r="10968" ht="15.75" customHeight="1">
      <c r="A10968" s="25" t="s">
        <v>19154</v>
      </c>
    </row>
    <row r="10969" ht="15.75" customHeight="1">
      <c r="A10969" s="25" t="s">
        <v>19155</v>
      </c>
    </row>
    <row r="10970" ht="15.75" customHeight="1">
      <c r="A10970" s="25" t="s">
        <v>19156</v>
      </c>
    </row>
    <row r="10971" ht="15.75" customHeight="1">
      <c r="A10971" s="25" t="s">
        <v>19157</v>
      </c>
    </row>
    <row r="10972" ht="15.75" customHeight="1">
      <c r="A10972" s="25" t="s">
        <v>19158</v>
      </c>
    </row>
    <row r="10973" ht="15.75" customHeight="1">
      <c r="A10973" s="25" t="s">
        <v>19159</v>
      </c>
    </row>
    <row r="10974" ht="15.75" customHeight="1">
      <c r="A10974" s="25" t="s">
        <v>19160</v>
      </c>
    </row>
    <row r="10975" ht="15.75" customHeight="1">
      <c r="A10975" s="25" t="s">
        <v>19161</v>
      </c>
    </row>
    <row r="10976" ht="15.75" customHeight="1">
      <c r="A10976" s="25" t="s">
        <v>19162</v>
      </c>
    </row>
    <row r="10977" ht="15.75" customHeight="1">
      <c r="A10977" s="25" t="s">
        <v>19163</v>
      </c>
    </row>
    <row r="10978" ht="15.75" customHeight="1">
      <c r="A10978" s="25" t="s">
        <v>19164</v>
      </c>
    </row>
    <row r="10979" ht="15.75" customHeight="1">
      <c r="A10979" s="25" t="s">
        <v>19165</v>
      </c>
    </row>
    <row r="10980" ht="15.75" customHeight="1">
      <c r="A10980" s="25" t="s">
        <v>19166</v>
      </c>
    </row>
    <row r="10981" ht="15.75" customHeight="1">
      <c r="A10981" s="25" t="s">
        <v>19167</v>
      </c>
    </row>
    <row r="10982" ht="15.75" customHeight="1">
      <c r="A10982" s="25" t="s">
        <v>19168</v>
      </c>
    </row>
    <row r="10983" ht="15.75" customHeight="1">
      <c r="A10983" s="25" t="s">
        <v>19169</v>
      </c>
    </row>
    <row r="10984" ht="15.75" customHeight="1">
      <c r="A10984" s="25" t="s">
        <v>19170</v>
      </c>
    </row>
    <row r="10985" ht="15.75" customHeight="1">
      <c r="A10985" s="25" t="s">
        <v>19171</v>
      </c>
    </row>
    <row r="10986" ht="15.75" customHeight="1">
      <c r="A10986" s="25" t="s">
        <v>19172</v>
      </c>
    </row>
    <row r="10987" ht="15.75" customHeight="1">
      <c r="A10987" s="25" t="s">
        <v>19173</v>
      </c>
    </row>
    <row r="10988" ht="15.75" customHeight="1">
      <c r="A10988" s="25" t="s">
        <v>19174</v>
      </c>
    </row>
    <row r="10989" ht="15.75" customHeight="1">
      <c r="A10989" s="25" t="s">
        <v>19175</v>
      </c>
    </row>
    <row r="10990" ht="15.75" customHeight="1">
      <c r="A10990" s="25" t="s">
        <v>19176</v>
      </c>
    </row>
    <row r="10991" ht="15.75" customHeight="1">
      <c r="A10991" s="25" t="s">
        <v>19177</v>
      </c>
    </row>
    <row r="10992" ht="15.75" customHeight="1">
      <c r="A10992" s="25" t="s">
        <v>19178</v>
      </c>
    </row>
    <row r="10993" ht="15.75" customHeight="1">
      <c r="A10993" s="25" t="s">
        <v>19179</v>
      </c>
    </row>
    <row r="10994" ht="15.75" customHeight="1">
      <c r="A10994" s="25" t="s">
        <v>19180</v>
      </c>
    </row>
    <row r="10995" ht="15.75" customHeight="1">
      <c r="A10995" s="25" t="s">
        <v>19181</v>
      </c>
    </row>
    <row r="10996" ht="15.75" customHeight="1">
      <c r="A10996" s="25" t="s">
        <v>19182</v>
      </c>
    </row>
    <row r="10997" ht="15.75" customHeight="1">
      <c r="A10997" s="25" t="s">
        <v>19183</v>
      </c>
    </row>
    <row r="10998" ht="15.75" customHeight="1">
      <c r="A10998" s="25" t="s">
        <v>5678</v>
      </c>
    </row>
    <row r="10999" ht="15.75" customHeight="1">
      <c r="A10999" s="25" t="s">
        <v>19184</v>
      </c>
    </row>
    <row r="11000" ht="15.75" customHeight="1">
      <c r="A11000" s="25" t="s">
        <v>19185</v>
      </c>
    </row>
    <row r="11001" ht="15.75" customHeight="1">
      <c r="A11001" s="25" t="s">
        <v>19186</v>
      </c>
    </row>
    <row r="11002" ht="15.75" customHeight="1">
      <c r="A11002" s="25" t="s">
        <v>19187</v>
      </c>
    </row>
    <row r="11003" ht="15.75" customHeight="1">
      <c r="A11003" s="25" t="s">
        <v>19188</v>
      </c>
    </row>
    <row r="11004" ht="15.75" customHeight="1">
      <c r="A11004" s="25" t="s">
        <v>19189</v>
      </c>
    </row>
    <row r="11005" ht="15.75" customHeight="1">
      <c r="A11005" s="25" t="s">
        <v>19190</v>
      </c>
    </row>
    <row r="11006" ht="15.75" customHeight="1">
      <c r="A11006" s="25" t="s">
        <v>19191</v>
      </c>
    </row>
    <row r="11007" ht="15.75" customHeight="1">
      <c r="A11007" s="25" t="s">
        <v>19192</v>
      </c>
    </row>
    <row r="11008" ht="15.75" customHeight="1">
      <c r="A11008" s="25" t="s">
        <v>19193</v>
      </c>
    </row>
    <row r="11009" ht="15.75" customHeight="1">
      <c r="A11009" s="25" t="s">
        <v>19194</v>
      </c>
    </row>
    <row r="11010" ht="15.75" customHeight="1">
      <c r="A11010" s="25" t="s">
        <v>19195</v>
      </c>
    </row>
    <row r="11011" ht="15.75" customHeight="1">
      <c r="A11011" s="25" t="s">
        <v>19196</v>
      </c>
    </row>
    <row r="11012" ht="15.75" customHeight="1">
      <c r="A11012" s="25" t="s">
        <v>19197</v>
      </c>
    </row>
    <row r="11013" ht="15.75" customHeight="1">
      <c r="A11013" s="25" t="s">
        <v>19198</v>
      </c>
    </row>
    <row r="11014" ht="15.75" customHeight="1">
      <c r="A11014" s="25" t="s">
        <v>19199</v>
      </c>
    </row>
    <row r="11015" ht="15.75" customHeight="1">
      <c r="A11015" s="25" t="s">
        <v>19200</v>
      </c>
    </row>
    <row r="11016" ht="15.75" customHeight="1">
      <c r="A11016" s="25" t="s">
        <v>19201</v>
      </c>
    </row>
    <row r="11017" ht="15.75" customHeight="1">
      <c r="A11017" s="25" t="s">
        <v>19202</v>
      </c>
    </row>
    <row r="11018" ht="15.75" customHeight="1">
      <c r="A11018" s="25" t="s">
        <v>19203</v>
      </c>
    </row>
    <row r="11019" ht="15.75" customHeight="1">
      <c r="A11019" s="25" t="s">
        <v>19204</v>
      </c>
    </row>
    <row r="11020" ht="15.75" customHeight="1">
      <c r="A11020" s="25" t="s">
        <v>19205</v>
      </c>
    </row>
    <row r="11021" ht="15.75" customHeight="1">
      <c r="A11021" s="25" t="s">
        <v>19206</v>
      </c>
    </row>
    <row r="11022" ht="15.75" customHeight="1">
      <c r="A11022" s="25" t="s">
        <v>19207</v>
      </c>
    </row>
    <row r="11023" ht="15.75" customHeight="1">
      <c r="A11023" s="25" t="s">
        <v>19208</v>
      </c>
    </row>
    <row r="11024" ht="15.75" customHeight="1">
      <c r="A11024" s="25" t="s">
        <v>19209</v>
      </c>
    </row>
    <row r="11025" ht="15.75" customHeight="1">
      <c r="A11025" s="25" t="s">
        <v>19210</v>
      </c>
    </row>
    <row r="11026" ht="15.75" customHeight="1">
      <c r="A11026" s="25" t="s">
        <v>19211</v>
      </c>
    </row>
    <row r="11027" ht="15.75" customHeight="1">
      <c r="A11027" s="25" t="s">
        <v>19212</v>
      </c>
    </row>
    <row r="11028" ht="15.75" customHeight="1">
      <c r="A11028" s="25" t="s">
        <v>19213</v>
      </c>
    </row>
    <row r="11029" ht="15.75" customHeight="1">
      <c r="A11029" s="25" t="s">
        <v>19214</v>
      </c>
    </row>
    <row r="11030" ht="15.75" customHeight="1">
      <c r="A11030" s="25" t="s">
        <v>19215</v>
      </c>
    </row>
    <row r="11031" ht="15.75" customHeight="1">
      <c r="A11031" s="25" t="s">
        <v>19216</v>
      </c>
    </row>
    <row r="11032" ht="15.75" customHeight="1">
      <c r="A11032" s="25" t="s">
        <v>19217</v>
      </c>
    </row>
    <row r="11033" ht="15.75" customHeight="1">
      <c r="A11033" s="25" t="s">
        <v>19218</v>
      </c>
    </row>
    <row r="11034" ht="15.75" customHeight="1">
      <c r="A11034" s="25" t="s">
        <v>1716</v>
      </c>
    </row>
    <row r="11035" ht="15.75" customHeight="1">
      <c r="A11035" s="25" t="s">
        <v>19219</v>
      </c>
    </row>
    <row r="11036" ht="15.75" customHeight="1">
      <c r="A11036" s="25" t="s">
        <v>19220</v>
      </c>
    </row>
    <row r="11037" ht="15.75" customHeight="1">
      <c r="A11037" s="25" t="s">
        <v>19221</v>
      </c>
    </row>
    <row r="11038" ht="15.75" customHeight="1">
      <c r="A11038" s="25" t="s">
        <v>19222</v>
      </c>
    </row>
    <row r="11039" ht="15.75" customHeight="1">
      <c r="A11039" s="25" t="s">
        <v>19223</v>
      </c>
    </row>
    <row r="11040" ht="15.75" customHeight="1">
      <c r="A11040" s="25" t="s">
        <v>19224</v>
      </c>
    </row>
    <row r="11041" ht="15.75" customHeight="1">
      <c r="A11041" s="25" t="s">
        <v>19225</v>
      </c>
    </row>
    <row r="11042" ht="15.75" customHeight="1">
      <c r="A11042" s="25" t="s">
        <v>19226</v>
      </c>
    </row>
    <row r="11043" ht="15.75" customHeight="1">
      <c r="A11043" s="25" t="s">
        <v>19227</v>
      </c>
    </row>
    <row r="11044" ht="15.75" customHeight="1">
      <c r="A11044" s="25" t="s">
        <v>19228</v>
      </c>
    </row>
    <row r="11045" ht="15.75" customHeight="1">
      <c r="A11045" s="25" t="s">
        <v>19229</v>
      </c>
    </row>
    <row r="11046" ht="15.75" customHeight="1">
      <c r="A11046" s="25" t="s">
        <v>19230</v>
      </c>
    </row>
    <row r="11047" ht="15.75" customHeight="1">
      <c r="A11047" s="25" t="s">
        <v>19231</v>
      </c>
    </row>
    <row r="11048" ht="15.75" customHeight="1">
      <c r="A11048" s="25" t="s">
        <v>19232</v>
      </c>
    </row>
    <row r="11049" ht="15.75" customHeight="1">
      <c r="A11049" s="25" t="s">
        <v>19233</v>
      </c>
    </row>
    <row r="11050" ht="15.75" customHeight="1">
      <c r="A11050" s="25" t="s">
        <v>19234</v>
      </c>
    </row>
    <row r="11051" ht="15.75" customHeight="1">
      <c r="A11051" s="25" t="s">
        <v>19235</v>
      </c>
    </row>
    <row r="11052" ht="15.75" customHeight="1">
      <c r="A11052" s="25" t="s">
        <v>19236</v>
      </c>
    </row>
    <row r="11053" ht="15.75" customHeight="1">
      <c r="A11053" s="25" t="s">
        <v>19237</v>
      </c>
    </row>
    <row r="11054" ht="15.75" customHeight="1">
      <c r="A11054" s="25" t="s">
        <v>19238</v>
      </c>
    </row>
    <row r="11055" ht="15.75" customHeight="1">
      <c r="A11055" s="25" t="s">
        <v>19239</v>
      </c>
    </row>
    <row r="11056" ht="15.75" customHeight="1">
      <c r="A11056" s="25" t="s">
        <v>19240</v>
      </c>
    </row>
    <row r="11057" ht="15.75" customHeight="1">
      <c r="A11057" s="25" t="s">
        <v>19241</v>
      </c>
    </row>
    <row r="11058" ht="15.75" customHeight="1">
      <c r="A11058" s="25" t="s">
        <v>19242</v>
      </c>
    </row>
    <row r="11059" ht="15.75" customHeight="1">
      <c r="A11059" s="25" t="s">
        <v>19243</v>
      </c>
    </row>
    <row r="11060" ht="15.75" customHeight="1">
      <c r="A11060" s="25" t="s">
        <v>19244</v>
      </c>
    </row>
    <row r="11061" ht="15.75" customHeight="1">
      <c r="A11061" s="25" t="s">
        <v>19245</v>
      </c>
    </row>
    <row r="11062" ht="15.75" customHeight="1">
      <c r="A11062" s="25" t="s">
        <v>19246</v>
      </c>
    </row>
    <row r="11063" ht="15.75" customHeight="1">
      <c r="A11063" s="25" t="s">
        <v>19247</v>
      </c>
    </row>
    <row r="11064" ht="15.75" customHeight="1">
      <c r="A11064" s="25" t="s">
        <v>19248</v>
      </c>
    </row>
    <row r="11065" ht="15.75" customHeight="1">
      <c r="A11065" s="25" t="s">
        <v>19249</v>
      </c>
    </row>
    <row r="11066" ht="15.75" customHeight="1">
      <c r="A11066" s="25" t="s">
        <v>19250</v>
      </c>
    </row>
    <row r="11067" ht="15.75" customHeight="1">
      <c r="A11067" s="25" t="s">
        <v>19251</v>
      </c>
    </row>
    <row r="11068" ht="15.75" customHeight="1">
      <c r="A11068" s="25" t="s">
        <v>19252</v>
      </c>
    </row>
    <row r="11069" ht="15.75" customHeight="1">
      <c r="A11069" s="25" t="s">
        <v>19253</v>
      </c>
    </row>
    <row r="11070" ht="15.75" customHeight="1">
      <c r="A11070" s="25" t="s">
        <v>19254</v>
      </c>
    </row>
    <row r="11071" ht="15.75" customHeight="1">
      <c r="A11071" s="25" t="s">
        <v>19255</v>
      </c>
    </row>
    <row r="11072" ht="15.75" customHeight="1">
      <c r="A11072" s="25" t="s">
        <v>19256</v>
      </c>
    </row>
    <row r="11073" ht="15.75" customHeight="1">
      <c r="A11073" s="25" t="s">
        <v>19257</v>
      </c>
    </row>
    <row r="11074" ht="15.75" customHeight="1">
      <c r="A11074" s="25" t="s">
        <v>19258</v>
      </c>
    </row>
    <row r="11075" ht="15.75" customHeight="1">
      <c r="A11075" s="25" t="s">
        <v>19259</v>
      </c>
    </row>
    <row r="11076" ht="15.75" customHeight="1">
      <c r="A11076" s="25" t="s">
        <v>19260</v>
      </c>
    </row>
    <row r="11077" ht="15.75" customHeight="1">
      <c r="A11077" s="25" t="s">
        <v>19261</v>
      </c>
    </row>
    <row r="11078" ht="15.75" customHeight="1">
      <c r="A11078" s="25" t="s">
        <v>19262</v>
      </c>
    </row>
    <row r="11079" ht="15.75" customHeight="1">
      <c r="A11079" s="25" t="s">
        <v>19263</v>
      </c>
    </row>
    <row r="11080" ht="15.75" customHeight="1">
      <c r="A11080" s="25" t="s">
        <v>19264</v>
      </c>
    </row>
    <row r="11081" ht="15.75" customHeight="1">
      <c r="A11081" s="25" t="s">
        <v>19265</v>
      </c>
    </row>
    <row r="11082" ht="15.75" customHeight="1">
      <c r="A11082" s="25" t="s">
        <v>19266</v>
      </c>
    </row>
    <row r="11083" ht="15.75" customHeight="1">
      <c r="A11083" s="25" t="s">
        <v>19267</v>
      </c>
    </row>
    <row r="11084" ht="15.75" customHeight="1">
      <c r="A11084" s="25" t="s">
        <v>19268</v>
      </c>
    </row>
    <row r="11085" ht="15.75" customHeight="1">
      <c r="A11085" s="25" t="s">
        <v>19269</v>
      </c>
    </row>
    <row r="11086" ht="15.75" customHeight="1">
      <c r="A11086" s="25" t="s">
        <v>19270</v>
      </c>
    </row>
    <row r="11087" ht="15.75" customHeight="1">
      <c r="A11087" s="25" t="s">
        <v>19271</v>
      </c>
    </row>
    <row r="11088" ht="15.75" customHeight="1">
      <c r="A11088" s="25" t="s">
        <v>19272</v>
      </c>
    </row>
    <row r="11089" ht="15.75" customHeight="1">
      <c r="A11089" s="25" t="s">
        <v>19273</v>
      </c>
    </row>
    <row r="11090" ht="15.75" customHeight="1">
      <c r="A11090" s="25" t="s">
        <v>19274</v>
      </c>
    </row>
    <row r="11091" ht="15.75" customHeight="1">
      <c r="A11091" s="25" t="s">
        <v>19275</v>
      </c>
    </row>
    <row r="11092" ht="15.75" customHeight="1">
      <c r="A11092" s="25" t="s">
        <v>1726</v>
      </c>
    </row>
    <row r="11093" ht="15.75" customHeight="1">
      <c r="A11093" s="25" t="s">
        <v>19276</v>
      </c>
    </row>
    <row r="11094" ht="15.75" customHeight="1">
      <c r="A11094" s="25" t="s">
        <v>19277</v>
      </c>
    </row>
    <row r="11095" ht="15.75" customHeight="1">
      <c r="A11095" s="25" t="s">
        <v>19278</v>
      </c>
    </row>
    <row r="11096" ht="15.75" customHeight="1">
      <c r="A11096" s="25" t="s">
        <v>19279</v>
      </c>
    </row>
    <row r="11097" ht="15.75" customHeight="1">
      <c r="A11097" s="25" t="s">
        <v>1730</v>
      </c>
    </row>
    <row r="11098" ht="15.75" customHeight="1">
      <c r="A11098" s="25" t="s">
        <v>19280</v>
      </c>
    </row>
    <row r="11099" ht="15.75" customHeight="1">
      <c r="A11099" s="25" t="s">
        <v>19281</v>
      </c>
    </row>
    <row r="11100" ht="15.75" customHeight="1">
      <c r="A11100" s="25" t="s">
        <v>19282</v>
      </c>
    </row>
    <row r="11101" ht="15.75" customHeight="1">
      <c r="A11101" s="25" t="s">
        <v>19283</v>
      </c>
    </row>
    <row r="11102" ht="15.75" customHeight="1">
      <c r="A11102" s="25" t="s">
        <v>19284</v>
      </c>
    </row>
    <row r="11103" ht="15.75" customHeight="1">
      <c r="A11103" s="25" t="s">
        <v>19285</v>
      </c>
    </row>
    <row r="11104" ht="15.75" customHeight="1">
      <c r="A11104" s="25" t="s">
        <v>19286</v>
      </c>
    </row>
    <row r="11105" ht="15.75" customHeight="1">
      <c r="A11105" s="25" t="s">
        <v>19287</v>
      </c>
    </row>
    <row r="11106" ht="15.75" customHeight="1">
      <c r="A11106" s="25" t="s">
        <v>19288</v>
      </c>
    </row>
    <row r="11107" ht="15.75" customHeight="1">
      <c r="A11107" s="25" t="s">
        <v>19289</v>
      </c>
    </row>
    <row r="11108" ht="15.75" customHeight="1">
      <c r="A11108" s="25" t="s">
        <v>19290</v>
      </c>
    </row>
    <row r="11109" ht="15.75" customHeight="1">
      <c r="A11109" s="25" t="s">
        <v>19291</v>
      </c>
    </row>
    <row r="11110" ht="15.75" customHeight="1">
      <c r="A11110" s="25" t="s">
        <v>19292</v>
      </c>
    </row>
    <row r="11111" ht="15.75" customHeight="1">
      <c r="A11111" s="25" t="s">
        <v>19293</v>
      </c>
    </row>
    <row r="11112" ht="15.75" customHeight="1">
      <c r="A11112" s="25" t="s">
        <v>1733</v>
      </c>
    </row>
    <row r="11113" ht="15.75" customHeight="1">
      <c r="A11113" s="25" t="s">
        <v>19294</v>
      </c>
    </row>
    <row r="11114" ht="15.75" customHeight="1">
      <c r="A11114" s="25" t="s">
        <v>19295</v>
      </c>
    </row>
    <row r="11115" ht="15.75" customHeight="1">
      <c r="A11115" s="25" t="s">
        <v>19296</v>
      </c>
    </row>
    <row r="11116" ht="15.75" customHeight="1">
      <c r="A11116" s="25" t="s">
        <v>19297</v>
      </c>
    </row>
    <row r="11117" ht="15.75" customHeight="1">
      <c r="A11117" s="25" t="s">
        <v>19298</v>
      </c>
    </row>
    <row r="11118" ht="15.75" customHeight="1">
      <c r="A11118" s="25" t="s">
        <v>19299</v>
      </c>
    </row>
    <row r="11119" ht="15.75" customHeight="1">
      <c r="A11119" s="25" t="s">
        <v>19300</v>
      </c>
    </row>
    <row r="11120" ht="15.75" customHeight="1">
      <c r="A11120" s="25" t="s">
        <v>19301</v>
      </c>
    </row>
    <row r="11121" ht="15.75" customHeight="1">
      <c r="A11121" s="25" t="s">
        <v>19302</v>
      </c>
    </row>
    <row r="11122" ht="15.75" customHeight="1">
      <c r="A11122" s="25" t="s">
        <v>19303</v>
      </c>
    </row>
    <row r="11123" ht="15.75" customHeight="1">
      <c r="A11123" s="25" t="s">
        <v>19304</v>
      </c>
    </row>
    <row r="11124" ht="15.75" customHeight="1">
      <c r="A11124" s="25" t="s">
        <v>19305</v>
      </c>
    </row>
    <row r="11125" ht="15.75" customHeight="1">
      <c r="A11125" s="25" t="s">
        <v>19306</v>
      </c>
    </row>
    <row r="11126" ht="15.75" customHeight="1">
      <c r="A11126" s="25" t="s">
        <v>19307</v>
      </c>
    </row>
    <row r="11127" ht="15.75" customHeight="1">
      <c r="A11127" s="25" t="s">
        <v>19308</v>
      </c>
    </row>
    <row r="11128" ht="15.75" customHeight="1">
      <c r="A11128" s="25" t="s">
        <v>19309</v>
      </c>
    </row>
    <row r="11129" ht="15.75" customHeight="1">
      <c r="A11129" s="25" t="s">
        <v>19310</v>
      </c>
    </row>
    <row r="11130" ht="15.75" customHeight="1">
      <c r="A11130" s="25" t="s">
        <v>19311</v>
      </c>
    </row>
    <row r="11131" ht="15.75" customHeight="1">
      <c r="A11131" s="25" t="s">
        <v>19312</v>
      </c>
    </row>
    <row r="11132" ht="15.75" customHeight="1">
      <c r="A11132" s="25" t="s">
        <v>19313</v>
      </c>
    </row>
    <row r="11133" ht="15.75" customHeight="1">
      <c r="A11133" s="25" t="s">
        <v>19314</v>
      </c>
    </row>
    <row r="11134" ht="15.75" customHeight="1">
      <c r="A11134" s="25" t="s">
        <v>19315</v>
      </c>
    </row>
    <row r="11135" ht="15.75" customHeight="1">
      <c r="A11135" s="25" t="s">
        <v>19316</v>
      </c>
    </row>
    <row r="11136" ht="15.75" customHeight="1">
      <c r="A11136" s="25" t="s">
        <v>19317</v>
      </c>
    </row>
    <row r="11137" ht="15.75" customHeight="1">
      <c r="A11137" s="25" t="s">
        <v>19318</v>
      </c>
    </row>
    <row r="11138" ht="15.75" customHeight="1">
      <c r="A11138" s="25" t="s">
        <v>19319</v>
      </c>
    </row>
    <row r="11139" ht="15.75" customHeight="1">
      <c r="A11139" s="25" t="s">
        <v>19320</v>
      </c>
    </row>
    <row r="11140" ht="15.75" customHeight="1">
      <c r="A11140" s="25" t="s">
        <v>19321</v>
      </c>
    </row>
    <row r="11141" ht="15.75" customHeight="1">
      <c r="A11141" s="25" t="s">
        <v>19322</v>
      </c>
    </row>
    <row r="11142" ht="15.75" customHeight="1">
      <c r="A11142" s="25" t="s">
        <v>19322</v>
      </c>
    </row>
    <row r="11143" ht="15.75" customHeight="1">
      <c r="A11143" s="25" t="s">
        <v>19323</v>
      </c>
    </row>
    <row r="11144" ht="15.75" customHeight="1">
      <c r="A11144" s="25" t="s">
        <v>19324</v>
      </c>
    </row>
    <row r="11145" ht="15.75" customHeight="1">
      <c r="A11145" s="25" t="s">
        <v>19325</v>
      </c>
    </row>
    <row r="11146" ht="15.75" customHeight="1">
      <c r="A11146" s="25" t="s">
        <v>19326</v>
      </c>
    </row>
    <row r="11147" ht="15.75" customHeight="1">
      <c r="A11147" s="25" t="s">
        <v>19327</v>
      </c>
    </row>
    <row r="11148" ht="15.75" customHeight="1">
      <c r="A11148" s="25" t="s">
        <v>19328</v>
      </c>
    </row>
    <row r="11149" ht="15.75" customHeight="1">
      <c r="A11149" s="25" t="s">
        <v>19329</v>
      </c>
    </row>
    <row r="11150" ht="15.75" customHeight="1">
      <c r="A11150" s="25" t="s">
        <v>19330</v>
      </c>
    </row>
    <row r="11151" ht="15.75" customHeight="1">
      <c r="A11151" s="25" t="s">
        <v>19331</v>
      </c>
    </row>
    <row r="11152" ht="15.75" customHeight="1">
      <c r="A11152" s="25" t="s">
        <v>19332</v>
      </c>
    </row>
    <row r="11153" ht="15.75" customHeight="1">
      <c r="A11153" s="25" t="s">
        <v>19333</v>
      </c>
    </row>
    <row r="11154" ht="15.75" customHeight="1">
      <c r="A11154" s="25" t="s">
        <v>19334</v>
      </c>
    </row>
    <row r="11155" ht="15.75" customHeight="1">
      <c r="A11155" s="25" t="s">
        <v>19335</v>
      </c>
    </row>
    <row r="11156" ht="15.75" customHeight="1">
      <c r="A11156" s="25" t="s">
        <v>19336</v>
      </c>
    </row>
    <row r="11157" ht="15.75" customHeight="1">
      <c r="A11157" s="25" t="s">
        <v>19337</v>
      </c>
    </row>
    <row r="11158" ht="15.75" customHeight="1">
      <c r="A11158" s="25" t="s">
        <v>19338</v>
      </c>
    </row>
    <row r="11159" ht="15.75" customHeight="1">
      <c r="A11159" s="25" t="s">
        <v>19339</v>
      </c>
    </row>
    <row r="11160" ht="15.75" customHeight="1">
      <c r="A11160" s="25" t="s">
        <v>19340</v>
      </c>
    </row>
    <row r="11161" ht="15.75" customHeight="1">
      <c r="A11161" s="25" t="s">
        <v>19341</v>
      </c>
    </row>
    <row r="11162" ht="15.75" customHeight="1">
      <c r="A11162" s="25" t="s">
        <v>19342</v>
      </c>
    </row>
    <row r="11163" ht="15.75" customHeight="1">
      <c r="A11163" s="25" t="s">
        <v>19343</v>
      </c>
    </row>
    <row r="11164" ht="15.75" customHeight="1">
      <c r="A11164" s="25" t="s">
        <v>19344</v>
      </c>
    </row>
    <row r="11165" ht="15.75" customHeight="1">
      <c r="A11165" s="25" t="s">
        <v>19345</v>
      </c>
    </row>
    <row r="11166" ht="15.75" customHeight="1">
      <c r="A11166" s="25" t="s">
        <v>19346</v>
      </c>
    </row>
    <row r="11167" ht="15.75" customHeight="1">
      <c r="A11167" s="25" t="s">
        <v>19347</v>
      </c>
    </row>
    <row r="11168" ht="15.75" customHeight="1">
      <c r="A11168" s="25" t="s">
        <v>19348</v>
      </c>
    </row>
    <row r="11169" ht="15.75" customHeight="1">
      <c r="A11169" s="25" t="s">
        <v>19349</v>
      </c>
    </row>
    <row r="11170" ht="15.75" customHeight="1">
      <c r="A11170" s="25" t="s">
        <v>19350</v>
      </c>
    </row>
    <row r="11171" ht="15.75" customHeight="1">
      <c r="A11171" s="25" t="s">
        <v>19351</v>
      </c>
    </row>
    <row r="11172" ht="15.75" customHeight="1">
      <c r="A11172" s="25" t="s">
        <v>19352</v>
      </c>
    </row>
    <row r="11173" ht="15.75" customHeight="1">
      <c r="A11173" s="25" t="s">
        <v>19353</v>
      </c>
    </row>
    <row r="11174" ht="15.75" customHeight="1">
      <c r="A11174" s="25" t="s">
        <v>19354</v>
      </c>
    </row>
    <row r="11175" ht="15.75" customHeight="1">
      <c r="A11175" s="25" t="s">
        <v>19355</v>
      </c>
    </row>
    <row r="11176" ht="15.75" customHeight="1">
      <c r="A11176" s="25" t="s">
        <v>19356</v>
      </c>
    </row>
    <row r="11177" ht="15.75" customHeight="1">
      <c r="A11177" s="25" t="s">
        <v>19357</v>
      </c>
    </row>
    <row r="11178" ht="15.75" customHeight="1">
      <c r="A11178" s="25" t="s">
        <v>19358</v>
      </c>
    </row>
    <row r="11179" ht="15.75" customHeight="1">
      <c r="A11179" s="25" t="s">
        <v>19359</v>
      </c>
    </row>
    <row r="11180" ht="15.75" customHeight="1">
      <c r="A11180" s="25" t="s">
        <v>19360</v>
      </c>
    </row>
    <row r="11181" ht="15.75" customHeight="1">
      <c r="A11181" s="25" t="s">
        <v>19361</v>
      </c>
    </row>
    <row r="11182" ht="15.75" customHeight="1">
      <c r="A11182" s="25" t="s">
        <v>19362</v>
      </c>
    </row>
    <row r="11183" ht="15.75" customHeight="1">
      <c r="A11183" s="25" t="s">
        <v>19363</v>
      </c>
    </row>
    <row r="11184" ht="15.75" customHeight="1">
      <c r="A11184" s="25" t="s">
        <v>19364</v>
      </c>
    </row>
    <row r="11185" ht="15.75" customHeight="1">
      <c r="A11185" s="25" t="s">
        <v>19365</v>
      </c>
    </row>
    <row r="11186" ht="15.75" customHeight="1">
      <c r="A11186" s="25" t="s">
        <v>19366</v>
      </c>
    </row>
    <row r="11187" ht="15.75" customHeight="1">
      <c r="A11187" s="25" t="s">
        <v>19367</v>
      </c>
    </row>
    <row r="11188" ht="15.75" customHeight="1">
      <c r="A11188" s="25" t="s">
        <v>19368</v>
      </c>
    </row>
    <row r="11189" ht="15.75" customHeight="1">
      <c r="A11189" s="25" t="s">
        <v>19369</v>
      </c>
    </row>
    <row r="11190" ht="15.75" customHeight="1">
      <c r="A11190" s="25" t="s">
        <v>19370</v>
      </c>
    </row>
    <row r="11191" ht="15.75" customHeight="1">
      <c r="A11191" s="25" t="s">
        <v>19371</v>
      </c>
    </row>
    <row r="11192" ht="15.75" customHeight="1">
      <c r="A11192" s="25" t="s">
        <v>19372</v>
      </c>
    </row>
    <row r="11193" ht="15.75" customHeight="1">
      <c r="A11193" s="25" t="s">
        <v>19373</v>
      </c>
    </row>
    <row r="11194" ht="15.75" customHeight="1">
      <c r="A11194" s="25" t="s">
        <v>19374</v>
      </c>
    </row>
    <row r="11195" ht="15.75" customHeight="1">
      <c r="A11195" s="25" t="s">
        <v>19375</v>
      </c>
    </row>
    <row r="11196" ht="15.75" customHeight="1">
      <c r="A11196" s="25" t="s">
        <v>19376</v>
      </c>
    </row>
    <row r="11197" ht="15.75" customHeight="1">
      <c r="A11197" s="25" t="s">
        <v>19377</v>
      </c>
    </row>
    <row r="11198" ht="15.75" customHeight="1">
      <c r="A11198" s="25" t="s">
        <v>19378</v>
      </c>
    </row>
    <row r="11199" ht="15.75" customHeight="1">
      <c r="A11199" s="25" t="s">
        <v>19379</v>
      </c>
    </row>
    <row r="11200" ht="15.75" customHeight="1">
      <c r="A11200" s="25" t="s">
        <v>19380</v>
      </c>
    </row>
    <row r="11201" ht="15.75" customHeight="1">
      <c r="A11201" s="25" t="s">
        <v>19381</v>
      </c>
    </row>
    <row r="11202" ht="15.75" customHeight="1">
      <c r="A11202" s="25" t="s">
        <v>19382</v>
      </c>
    </row>
    <row r="11203" ht="15.75" customHeight="1">
      <c r="A11203" s="25" t="s">
        <v>19383</v>
      </c>
    </row>
    <row r="11204" ht="15.75" customHeight="1">
      <c r="A11204" s="25" t="s">
        <v>19384</v>
      </c>
    </row>
    <row r="11205" ht="15.75" customHeight="1">
      <c r="A11205" s="25" t="s">
        <v>19385</v>
      </c>
    </row>
    <row r="11206" ht="15.75" customHeight="1">
      <c r="A11206" s="25" t="s">
        <v>19386</v>
      </c>
    </row>
    <row r="11207" ht="15.75" customHeight="1">
      <c r="A11207" s="25" t="s">
        <v>19387</v>
      </c>
    </row>
    <row r="11208" ht="15.75" customHeight="1">
      <c r="A11208" s="25" t="s">
        <v>19388</v>
      </c>
    </row>
    <row r="11209" ht="15.75" customHeight="1">
      <c r="A11209" s="25" t="s">
        <v>19389</v>
      </c>
    </row>
    <row r="11210" ht="15.75" customHeight="1">
      <c r="A11210" s="25" t="s">
        <v>19390</v>
      </c>
    </row>
    <row r="11211" ht="15.75" customHeight="1">
      <c r="A11211" s="25" t="s">
        <v>19391</v>
      </c>
    </row>
    <row r="11212" ht="15.75" customHeight="1">
      <c r="A11212" s="25" t="s">
        <v>19392</v>
      </c>
    </row>
    <row r="11213" ht="15.75" customHeight="1">
      <c r="A11213" s="25" t="s">
        <v>19393</v>
      </c>
    </row>
    <row r="11214" ht="15.75" customHeight="1">
      <c r="A11214" s="25" t="s">
        <v>19394</v>
      </c>
    </row>
    <row r="11215" ht="15.75" customHeight="1">
      <c r="A11215" s="25" t="s">
        <v>19395</v>
      </c>
    </row>
    <row r="11216" ht="15.75" customHeight="1">
      <c r="A11216" s="25" t="s">
        <v>19396</v>
      </c>
    </row>
    <row r="11217" ht="15.75" customHeight="1">
      <c r="A11217" s="25" t="s">
        <v>19397</v>
      </c>
    </row>
    <row r="11218" ht="15.75" customHeight="1">
      <c r="A11218" s="25" t="s">
        <v>19398</v>
      </c>
    </row>
    <row r="11219" ht="15.75" customHeight="1">
      <c r="A11219" s="25" t="s">
        <v>19399</v>
      </c>
    </row>
    <row r="11220" ht="15.75" customHeight="1">
      <c r="A11220" s="25" t="s">
        <v>19400</v>
      </c>
    </row>
    <row r="11221" ht="15.75" customHeight="1">
      <c r="A11221" s="25" t="s">
        <v>19401</v>
      </c>
    </row>
    <row r="11222" ht="15.75" customHeight="1">
      <c r="A11222" s="25" t="s">
        <v>19402</v>
      </c>
    </row>
    <row r="11223" ht="15.75" customHeight="1">
      <c r="A11223" s="25" t="s">
        <v>19403</v>
      </c>
    </row>
    <row r="11224" ht="15.75" customHeight="1">
      <c r="A11224" s="25" t="s">
        <v>19404</v>
      </c>
    </row>
    <row r="11225" ht="15.75" customHeight="1">
      <c r="A11225" s="25" t="s">
        <v>19405</v>
      </c>
    </row>
    <row r="11226" ht="15.75" customHeight="1">
      <c r="A11226" s="25" t="s">
        <v>19406</v>
      </c>
    </row>
    <row r="11227" ht="15.75" customHeight="1">
      <c r="A11227" s="25" t="s">
        <v>19407</v>
      </c>
    </row>
    <row r="11228" ht="15.75" customHeight="1">
      <c r="A11228" s="25" t="s">
        <v>19408</v>
      </c>
    </row>
    <row r="11229" ht="15.75" customHeight="1">
      <c r="A11229" s="25" t="s">
        <v>19409</v>
      </c>
    </row>
    <row r="11230" ht="15.75" customHeight="1">
      <c r="A11230" s="25" t="s">
        <v>19410</v>
      </c>
    </row>
    <row r="11231" ht="15.75" customHeight="1">
      <c r="A11231" s="25" t="s">
        <v>19411</v>
      </c>
    </row>
    <row r="11232" ht="15.75" customHeight="1">
      <c r="A11232" s="25" t="s">
        <v>19412</v>
      </c>
    </row>
    <row r="11233" ht="15.75" customHeight="1">
      <c r="A11233" s="25" t="s">
        <v>19413</v>
      </c>
    </row>
    <row r="11234" ht="15.75" customHeight="1">
      <c r="A11234" s="25" t="s">
        <v>19414</v>
      </c>
    </row>
    <row r="11235" ht="15.75" customHeight="1">
      <c r="A11235" s="25" t="s">
        <v>19415</v>
      </c>
    </row>
    <row r="11236" ht="15.75" customHeight="1">
      <c r="A11236" s="25" t="s">
        <v>19416</v>
      </c>
    </row>
    <row r="11237" ht="15.75" customHeight="1">
      <c r="A11237" s="25" t="s">
        <v>19417</v>
      </c>
    </row>
    <row r="11238" ht="15.75" customHeight="1">
      <c r="A11238" s="25" t="s">
        <v>19418</v>
      </c>
    </row>
    <row r="11239" ht="15.75" customHeight="1">
      <c r="A11239" s="25" t="s">
        <v>19419</v>
      </c>
    </row>
    <row r="11240" ht="15.75" customHeight="1">
      <c r="A11240" s="25" t="s">
        <v>19420</v>
      </c>
    </row>
    <row r="11241" ht="15.75" customHeight="1">
      <c r="A11241" s="25" t="s">
        <v>19421</v>
      </c>
    </row>
    <row r="11242" ht="15.75" customHeight="1">
      <c r="A11242" s="25" t="s">
        <v>19422</v>
      </c>
    </row>
    <row r="11243" ht="15.75" customHeight="1">
      <c r="A11243" s="25" t="s">
        <v>19423</v>
      </c>
    </row>
    <row r="11244" ht="15.75" customHeight="1">
      <c r="A11244" s="25" t="s">
        <v>19424</v>
      </c>
    </row>
    <row r="11245" ht="15.75" customHeight="1">
      <c r="A11245" s="25" t="s">
        <v>19425</v>
      </c>
    </row>
    <row r="11246" ht="15.75" customHeight="1">
      <c r="A11246" s="25" t="s">
        <v>19426</v>
      </c>
    </row>
    <row r="11247" ht="15.75" customHeight="1">
      <c r="A11247" s="25" t="s">
        <v>19427</v>
      </c>
    </row>
    <row r="11248" ht="15.75" customHeight="1">
      <c r="A11248" s="25" t="s">
        <v>19428</v>
      </c>
    </row>
    <row r="11249" ht="15.75" customHeight="1">
      <c r="A11249" s="25" t="s">
        <v>19429</v>
      </c>
    </row>
    <row r="11250" ht="15.75" customHeight="1">
      <c r="A11250" s="25" t="s">
        <v>19430</v>
      </c>
    </row>
    <row r="11251" ht="15.75" customHeight="1">
      <c r="A11251" s="25" t="s">
        <v>19431</v>
      </c>
    </row>
    <row r="11252" ht="15.75" customHeight="1">
      <c r="A11252" s="25" t="s">
        <v>19432</v>
      </c>
    </row>
    <row r="11253" ht="15.75" customHeight="1">
      <c r="A11253" s="25" t="s">
        <v>19433</v>
      </c>
    </row>
    <row r="11254" ht="15.75" customHeight="1">
      <c r="A11254" s="25" t="s">
        <v>19434</v>
      </c>
    </row>
    <row r="11255" ht="15.75" customHeight="1">
      <c r="A11255" s="25" t="s">
        <v>19435</v>
      </c>
    </row>
    <row r="11256" ht="15.75" customHeight="1">
      <c r="A11256" s="25" t="s">
        <v>19436</v>
      </c>
    </row>
    <row r="11257" ht="15.75" customHeight="1">
      <c r="A11257" s="25" t="s">
        <v>19437</v>
      </c>
    </row>
    <row r="11258" ht="15.75" customHeight="1">
      <c r="A11258" s="25" t="s">
        <v>19438</v>
      </c>
    </row>
    <row r="11259" ht="15.75" customHeight="1">
      <c r="A11259" s="25" t="s">
        <v>19439</v>
      </c>
    </row>
    <row r="11260" ht="15.75" customHeight="1">
      <c r="A11260" s="25" t="s">
        <v>19440</v>
      </c>
    </row>
    <row r="11261" ht="15.75" customHeight="1">
      <c r="A11261" s="25" t="s">
        <v>19441</v>
      </c>
    </row>
    <row r="11262" ht="15.75" customHeight="1">
      <c r="A11262" s="25" t="s">
        <v>19442</v>
      </c>
    </row>
    <row r="11263" ht="15.75" customHeight="1">
      <c r="A11263" s="25" t="s">
        <v>18106</v>
      </c>
    </row>
    <row r="11264" ht="15.75" customHeight="1">
      <c r="A11264" s="25" t="s">
        <v>19443</v>
      </c>
    </row>
    <row r="11265" ht="15.75" customHeight="1">
      <c r="A11265" s="25" t="s">
        <v>19444</v>
      </c>
    </row>
    <row r="11266" ht="15.75" customHeight="1">
      <c r="A11266" s="25" t="s">
        <v>5759</v>
      </c>
    </row>
    <row r="11267" ht="15.75" customHeight="1">
      <c r="A11267" s="25" t="s">
        <v>19445</v>
      </c>
    </row>
    <row r="11268" ht="15.75" customHeight="1">
      <c r="A11268" s="25" t="s">
        <v>19446</v>
      </c>
    </row>
    <row r="11269" ht="15.75" customHeight="1">
      <c r="A11269" s="25" t="s">
        <v>19447</v>
      </c>
    </row>
    <row r="11270" ht="15.75" customHeight="1">
      <c r="A11270" s="25" t="s">
        <v>19448</v>
      </c>
    </row>
    <row r="11271" ht="15.75" customHeight="1">
      <c r="A11271" s="25" t="s">
        <v>19449</v>
      </c>
    </row>
    <row r="11272" ht="15.75" customHeight="1">
      <c r="A11272" s="25" t="s">
        <v>19450</v>
      </c>
    </row>
    <row r="11273" ht="15.75" customHeight="1">
      <c r="A11273" s="25" t="s">
        <v>19451</v>
      </c>
    </row>
    <row r="11274" ht="15.75" customHeight="1">
      <c r="A11274" s="25" t="s">
        <v>19452</v>
      </c>
    </row>
    <row r="11275" ht="15.75" customHeight="1">
      <c r="A11275" s="25" t="s">
        <v>19453</v>
      </c>
    </row>
    <row r="11276" ht="15.75" customHeight="1">
      <c r="A11276" s="25" t="s">
        <v>19454</v>
      </c>
    </row>
    <row r="11277" ht="15.75" customHeight="1">
      <c r="A11277" s="25" t="s">
        <v>19455</v>
      </c>
    </row>
    <row r="11278" ht="15.75" customHeight="1">
      <c r="A11278" s="25" t="s">
        <v>19456</v>
      </c>
    </row>
    <row r="11279" ht="15.75" customHeight="1">
      <c r="A11279" s="25" t="s">
        <v>19457</v>
      </c>
    </row>
    <row r="11280" ht="15.75" customHeight="1">
      <c r="A11280" s="25" t="s">
        <v>19458</v>
      </c>
    </row>
    <row r="11281" ht="15.75" customHeight="1">
      <c r="A11281" s="25" t="s">
        <v>19459</v>
      </c>
    </row>
    <row r="11282" ht="15.75" customHeight="1">
      <c r="A11282" s="25" t="s">
        <v>19460</v>
      </c>
    </row>
    <row r="11283" ht="15.75" customHeight="1">
      <c r="A11283" s="25" t="s">
        <v>19461</v>
      </c>
    </row>
    <row r="11284" ht="15.75" customHeight="1">
      <c r="A11284" s="25" t="s">
        <v>19462</v>
      </c>
    </row>
    <row r="11285" ht="15.75" customHeight="1">
      <c r="A11285" s="25" t="s">
        <v>19463</v>
      </c>
    </row>
    <row r="11286" ht="15.75" customHeight="1">
      <c r="A11286" s="25" t="s">
        <v>19464</v>
      </c>
    </row>
    <row r="11287" ht="15.75" customHeight="1">
      <c r="A11287" s="25" t="s">
        <v>19465</v>
      </c>
    </row>
    <row r="11288" ht="15.75" customHeight="1">
      <c r="A11288" s="25" t="s">
        <v>19466</v>
      </c>
    </row>
    <row r="11289" ht="15.75" customHeight="1">
      <c r="A11289" s="25" t="s">
        <v>19467</v>
      </c>
    </row>
    <row r="11290" ht="15.75" customHeight="1">
      <c r="A11290" s="25" t="s">
        <v>19468</v>
      </c>
    </row>
    <row r="11291" ht="15.75" customHeight="1">
      <c r="A11291" s="25" t="s">
        <v>19469</v>
      </c>
    </row>
    <row r="11292" ht="15.75" customHeight="1">
      <c r="A11292" s="25" t="s">
        <v>19470</v>
      </c>
    </row>
    <row r="11293" ht="15.75" customHeight="1">
      <c r="A11293" s="25" t="s">
        <v>19471</v>
      </c>
    </row>
    <row r="11294" ht="15.75" customHeight="1">
      <c r="A11294" s="25" t="s">
        <v>19472</v>
      </c>
    </row>
    <row r="11295" ht="15.75" customHeight="1">
      <c r="A11295" s="25" t="s">
        <v>19473</v>
      </c>
    </row>
    <row r="11296" ht="15.75" customHeight="1">
      <c r="A11296" s="25" t="s">
        <v>19474</v>
      </c>
    </row>
    <row r="11297" ht="15.75" customHeight="1">
      <c r="A11297" s="25" t="s">
        <v>19475</v>
      </c>
    </row>
    <row r="11298" ht="15.75" customHeight="1">
      <c r="A11298" s="25" t="s">
        <v>19476</v>
      </c>
    </row>
    <row r="11299" ht="15.75" customHeight="1">
      <c r="A11299" s="25" t="s">
        <v>19477</v>
      </c>
    </row>
    <row r="11300" ht="15.75" customHeight="1">
      <c r="A11300" s="25" t="s">
        <v>19478</v>
      </c>
    </row>
    <row r="11301" ht="15.75" customHeight="1">
      <c r="A11301" s="25" t="s">
        <v>1751</v>
      </c>
    </row>
    <row r="11302" ht="15.75" customHeight="1">
      <c r="A11302" s="25" t="s">
        <v>19479</v>
      </c>
    </row>
    <row r="11303" ht="15.75" customHeight="1">
      <c r="A11303" s="25" t="s">
        <v>19480</v>
      </c>
    </row>
    <row r="11304" ht="15.75" customHeight="1">
      <c r="A11304" s="25" t="s">
        <v>19481</v>
      </c>
    </row>
    <row r="11305" ht="15.75" customHeight="1">
      <c r="A11305" s="25" t="s">
        <v>19482</v>
      </c>
    </row>
    <row r="11306" ht="15.75" customHeight="1">
      <c r="A11306" s="25" t="s">
        <v>19483</v>
      </c>
    </row>
    <row r="11307" ht="15.75" customHeight="1">
      <c r="A11307" s="25" t="s">
        <v>19484</v>
      </c>
    </row>
    <row r="11308" ht="15.75" customHeight="1">
      <c r="A11308" s="25" t="s">
        <v>19485</v>
      </c>
    </row>
    <row r="11309" ht="15.75" customHeight="1">
      <c r="A11309" s="25" t="s">
        <v>19486</v>
      </c>
    </row>
    <row r="11310" ht="15.75" customHeight="1">
      <c r="A11310" s="25" t="s">
        <v>19487</v>
      </c>
    </row>
    <row r="11311" ht="15.75" customHeight="1">
      <c r="A11311" s="25" t="s">
        <v>19488</v>
      </c>
    </row>
    <row r="11312" ht="15.75" customHeight="1">
      <c r="A11312" s="25" t="s">
        <v>19489</v>
      </c>
    </row>
    <row r="11313" ht="15.75" customHeight="1">
      <c r="A11313" s="25" t="s">
        <v>1754</v>
      </c>
    </row>
    <row r="11314" ht="15.75" customHeight="1">
      <c r="A11314" s="25" t="s">
        <v>19490</v>
      </c>
    </row>
    <row r="11315" ht="15.75" customHeight="1">
      <c r="A11315" s="25" t="s">
        <v>19491</v>
      </c>
    </row>
    <row r="11316" ht="15.75" customHeight="1">
      <c r="A11316" s="25" t="s">
        <v>19492</v>
      </c>
    </row>
    <row r="11317" ht="15.75" customHeight="1">
      <c r="A11317" s="25" t="s">
        <v>19493</v>
      </c>
    </row>
    <row r="11318" ht="15.75" customHeight="1">
      <c r="A11318" s="25" t="s">
        <v>19494</v>
      </c>
    </row>
    <row r="11319" ht="15.75" customHeight="1">
      <c r="A11319" s="25" t="s">
        <v>19495</v>
      </c>
    </row>
    <row r="11320" ht="15.75" customHeight="1">
      <c r="A11320" s="25" t="s">
        <v>19496</v>
      </c>
    </row>
    <row r="11321" ht="15.75" customHeight="1">
      <c r="A11321" s="25" t="s">
        <v>19497</v>
      </c>
    </row>
    <row r="11322" ht="15.75" customHeight="1">
      <c r="A11322" s="25" t="s">
        <v>19498</v>
      </c>
    </row>
    <row r="11323" ht="15.75" customHeight="1">
      <c r="A11323" s="25" t="s">
        <v>19499</v>
      </c>
    </row>
    <row r="11324" ht="15.75" customHeight="1">
      <c r="A11324" s="25" t="s">
        <v>19500</v>
      </c>
    </row>
    <row r="11325" ht="15.75" customHeight="1">
      <c r="A11325" s="25" t="s">
        <v>19501</v>
      </c>
    </row>
    <row r="11326" ht="15.75" customHeight="1">
      <c r="A11326" s="25" t="s">
        <v>19502</v>
      </c>
    </row>
    <row r="11327" ht="15.75" customHeight="1">
      <c r="A11327" s="25" t="s">
        <v>19503</v>
      </c>
    </row>
    <row r="11328" ht="15.75" customHeight="1">
      <c r="A11328" s="25" t="s">
        <v>19504</v>
      </c>
    </row>
    <row r="11329" ht="15.75" customHeight="1">
      <c r="A11329" s="25" t="s">
        <v>19505</v>
      </c>
    </row>
    <row r="11330" ht="15.75" customHeight="1">
      <c r="A11330" s="25" t="s">
        <v>19506</v>
      </c>
    </row>
    <row r="11331" ht="15.75" customHeight="1">
      <c r="A11331" s="25" t="s">
        <v>19507</v>
      </c>
    </row>
    <row r="11332" ht="15.75" customHeight="1">
      <c r="A11332" s="25" t="s">
        <v>19508</v>
      </c>
    </row>
    <row r="11333" ht="15.75" customHeight="1">
      <c r="A11333" s="25" t="s">
        <v>19509</v>
      </c>
    </row>
    <row r="11334" ht="15.75" customHeight="1">
      <c r="A11334" s="25" t="s">
        <v>19510</v>
      </c>
    </row>
    <row r="11335" ht="15.75" customHeight="1">
      <c r="A11335" s="25" t="s">
        <v>19511</v>
      </c>
    </row>
    <row r="11336" ht="15.75" customHeight="1">
      <c r="A11336" s="25" t="s">
        <v>19512</v>
      </c>
    </row>
    <row r="11337" ht="15.75" customHeight="1">
      <c r="A11337" s="25" t="s">
        <v>19513</v>
      </c>
    </row>
    <row r="11338" ht="15.75" customHeight="1">
      <c r="A11338" s="25" t="s">
        <v>19514</v>
      </c>
    </row>
    <row r="11339" ht="15.75" customHeight="1">
      <c r="A11339" s="25" t="s">
        <v>19515</v>
      </c>
    </row>
    <row r="11340" ht="15.75" customHeight="1">
      <c r="A11340" s="25" t="s">
        <v>19516</v>
      </c>
    </row>
    <row r="11341" ht="15.75" customHeight="1">
      <c r="A11341" s="25" t="s">
        <v>19517</v>
      </c>
    </row>
    <row r="11342" ht="15.75" customHeight="1">
      <c r="A11342" s="25" t="s">
        <v>19518</v>
      </c>
    </row>
    <row r="11343" ht="15.75" customHeight="1">
      <c r="A11343" s="25" t="s">
        <v>19519</v>
      </c>
    </row>
    <row r="11344" ht="15.75" customHeight="1">
      <c r="A11344" s="25" t="s">
        <v>19520</v>
      </c>
    </row>
    <row r="11345" ht="15.75" customHeight="1">
      <c r="A11345" s="25" t="s">
        <v>19521</v>
      </c>
    </row>
    <row r="11346" ht="15.75" customHeight="1">
      <c r="A11346" s="25" t="s">
        <v>19522</v>
      </c>
    </row>
    <row r="11347" ht="15.75" customHeight="1">
      <c r="A11347" s="25" t="s">
        <v>19523</v>
      </c>
    </row>
    <row r="11348" ht="15.75" customHeight="1">
      <c r="A11348" s="25" t="s">
        <v>19524</v>
      </c>
    </row>
    <row r="11349" ht="15.75" customHeight="1">
      <c r="A11349" s="25" t="s">
        <v>19525</v>
      </c>
    </row>
    <row r="11350" ht="15.75" customHeight="1">
      <c r="A11350" s="25" t="s">
        <v>19526</v>
      </c>
    </row>
    <row r="11351" ht="15.75" customHeight="1">
      <c r="A11351" s="25" t="s">
        <v>19527</v>
      </c>
    </row>
    <row r="11352" ht="15.75" customHeight="1">
      <c r="A11352" s="25" t="s">
        <v>19528</v>
      </c>
    </row>
    <row r="11353" ht="15.75" customHeight="1">
      <c r="A11353" s="25" t="s">
        <v>19529</v>
      </c>
    </row>
    <row r="11354" ht="15.75" customHeight="1">
      <c r="A11354" s="25" t="s">
        <v>19530</v>
      </c>
    </row>
    <row r="11355" ht="15.75" customHeight="1">
      <c r="A11355" s="25" t="s">
        <v>19531</v>
      </c>
    </row>
    <row r="11356" ht="15.75" customHeight="1">
      <c r="A11356" s="25" t="s">
        <v>19532</v>
      </c>
    </row>
    <row r="11357" ht="15.75" customHeight="1">
      <c r="A11357" s="25" t="s">
        <v>19533</v>
      </c>
    </row>
    <row r="11358" ht="15.75" customHeight="1">
      <c r="A11358" s="25" t="s">
        <v>19534</v>
      </c>
    </row>
    <row r="11359" ht="15.75" customHeight="1">
      <c r="A11359" s="25" t="s">
        <v>19535</v>
      </c>
    </row>
    <row r="11360" ht="15.75" customHeight="1">
      <c r="A11360" s="25" t="s">
        <v>19536</v>
      </c>
    </row>
    <row r="11361" ht="15.75" customHeight="1">
      <c r="A11361" s="25" t="s">
        <v>19537</v>
      </c>
    </row>
    <row r="11362" ht="15.75" customHeight="1">
      <c r="A11362" s="25" t="s">
        <v>19538</v>
      </c>
    </row>
    <row r="11363" ht="15.75" customHeight="1">
      <c r="A11363" s="25" t="s">
        <v>19539</v>
      </c>
    </row>
    <row r="11364" ht="15.75" customHeight="1">
      <c r="A11364" s="25" t="s">
        <v>19540</v>
      </c>
    </row>
    <row r="11365" ht="15.75" customHeight="1">
      <c r="A11365" s="25" t="s">
        <v>19541</v>
      </c>
    </row>
    <row r="11366" ht="15.75" customHeight="1">
      <c r="A11366" s="25" t="s">
        <v>19542</v>
      </c>
    </row>
    <row r="11367" ht="15.75" customHeight="1">
      <c r="A11367" s="25" t="s">
        <v>19543</v>
      </c>
    </row>
    <row r="11368" ht="15.75" customHeight="1">
      <c r="A11368" s="25" t="s">
        <v>19544</v>
      </c>
    </row>
    <row r="11369" ht="15.75" customHeight="1">
      <c r="A11369" s="25" t="s">
        <v>19545</v>
      </c>
    </row>
    <row r="11370" ht="15.75" customHeight="1">
      <c r="A11370" s="25" t="s">
        <v>19546</v>
      </c>
    </row>
    <row r="11371" ht="15.75" customHeight="1">
      <c r="A11371" s="25" t="s">
        <v>19547</v>
      </c>
    </row>
    <row r="11372" ht="15.75" customHeight="1">
      <c r="A11372" s="25" t="s">
        <v>19548</v>
      </c>
    </row>
    <row r="11373" ht="15.75" customHeight="1">
      <c r="A11373" s="25" t="s">
        <v>19549</v>
      </c>
    </row>
    <row r="11374" ht="15.75" customHeight="1">
      <c r="A11374" s="25" t="s">
        <v>19550</v>
      </c>
    </row>
    <row r="11375" ht="15.75" customHeight="1">
      <c r="A11375" s="25" t="s">
        <v>19551</v>
      </c>
    </row>
    <row r="11376" ht="15.75" customHeight="1">
      <c r="A11376" s="25" t="s">
        <v>19552</v>
      </c>
    </row>
    <row r="11377" ht="15.75" customHeight="1">
      <c r="A11377" s="25" t="s">
        <v>19553</v>
      </c>
    </row>
    <row r="11378" ht="15.75" customHeight="1">
      <c r="A11378" s="25" t="s">
        <v>19554</v>
      </c>
    </row>
    <row r="11379" ht="15.75" customHeight="1">
      <c r="A11379" s="25" t="s">
        <v>19555</v>
      </c>
    </row>
    <row r="11380" ht="15.75" customHeight="1">
      <c r="A11380" s="25" t="s">
        <v>19556</v>
      </c>
    </row>
    <row r="11381" ht="15.75" customHeight="1">
      <c r="A11381" s="25" t="s">
        <v>19557</v>
      </c>
    </row>
    <row r="11382" ht="15.75" customHeight="1">
      <c r="A11382" s="25" t="s">
        <v>19558</v>
      </c>
    </row>
    <row r="11383" ht="15.75" customHeight="1">
      <c r="A11383" s="25" t="s">
        <v>19559</v>
      </c>
    </row>
    <row r="11384" ht="15.75" customHeight="1">
      <c r="A11384" s="25" t="s">
        <v>19560</v>
      </c>
    </row>
    <row r="11385" ht="15.75" customHeight="1">
      <c r="A11385" s="25" t="s">
        <v>19561</v>
      </c>
    </row>
    <row r="11386" ht="15.75" customHeight="1">
      <c r="A11386" s="25" t="s">
        <v>19562</v>
      </c>
    </row>
    <row r="11387" ht="15.75" customHeight="1">
      <c r="A11387" s="25" t="s">
        <v>19563</v>
      </c>
    </row>
    <row r="11388" ht="15.75" customHeight="1">
      <c r="A11388" s="25" t="s">
        <v>19564</v>
      </c>
    </row>
    <row r="11389" ht="15.75" customHeight="1">
      <c r="A11389" s="25" t="s">
        <v>19565</v>
      </c>
    </row>
    <row r="11390" ht="15.75" customHeight="1">
      <c r="A11390" s="25" t="s">
        <v>19566</v>
      </c>
    </row>
    <row r="11391" ht="15.75" customHeight="1">
      <c r="A11391" s="25" t="s">
        <v>19567</v>
      </c>
    </row>
    <row r="11392" ht="15.75" customHeight="1">
      <c r="A11392" s="25" t="s">
        <v>19568</v>
      </c>
    </row>
    <row r="11393" ht="15.75" customHeight="1">
      <c r="A11393" s="25" t="s">
        <v>19569</v>
      </c>
    </row>
    <row r="11394" ht="15.75" customHeight="1">
      <c r="A11394" s="25" t="s">
        <v>19570</v>
      </c>
    </row>
    <row r="11395" ht="15.75" customHeight="1">
      <c r="A11395" s="25" t="s">
        <v>19571</v>
      </c>
    </row>
    <row r="11396" ht="15.75" customHeight="1">
      <c r="A11396" s="25" t="s">
        <v>19572</v>
      </c>
    </row>
    <row r="11397" ht="15.75" customHeight="1">
      <c r="A11397" s="25" t="s">
        <v>19573</v>
      </c>
    </row>
    <row r="11398" ht="15.75" customHeight="1">
      <c r="A11398" s="25" t="s">
        <v>19574</v>
      </c>
    </row>
    <row r="11399" ht="15.75" customHeight="1">
      <c r="A11399" s="25" t="s">
        <v>19575</v>
      </c>
    </row>
    <row r="11400" ht="15.75" customHeight="1">
      <c r="A11400" s="25" t="s">
        <v>19576</v>
      </c>
    </row>
    <row r="11401" ht="15.75" customHeight="1">
      <c r="A11401" s="25" t="s">
        <v>19577</v>
      </c>
    </row>
    <row r="11402" ht="15.75" customHeight="1">
      <c r="A11402" s="25" t="s">
        <v>19578</v>
      </c>
    </row>
    <row r="11403" ht="15.75" customHeight="1">
      <c r="A11403" s="25" t="s">
        <v>19579</v>
      </c>
    </row>
    <row r="11404" ht="15.75" customHeight="1">
      <c r="A11404" s="25" t="s">
        <v>19580</v>
      </c>
    </row>
    <row r="11405" ht="15.75" customHeight="1">
      <c r="A11405" s="25" t="s">
        <v>19581</v>
      </c>
    </row>
    <row r="11406" ht="15.75" customHeight="1">
      <c r="A11406" s="25" t="s">
        <v>19582</v>
      </c>
    </row>
    <row r="11407" ht="15.75" customHeight="1">
      <c r="A11407" s="25" t="s">
        <v>19583</v>
      </c>
    </row>
    <row r="11408" ht="15.75" customHeight="1">
      <c r="A11408" s="25" t="s">
        <v>19584</v>
      </c>
    </row>
    <row r="11409" ht="15.75" customHeight="1">
      <c r="A11409" s="25" t="s">
        <v>19585</v>
      </c>
    </row>
    <row r="11410" ht="15.75" customHeight="1">
      <c r="A11410" s="25" t="s">
        <v>19586</v>
      </c>
    </row>
    <row r="11411" ht="15.75" customHeight="1">
      <c r="A11411" s="25" t="s">
        <v>19587</v>
      </c>
    </row>
    <row r="11412" ht="15.75" customHeight="1">
      <c r="A11412" s="25" t="s">
        <v>19588</v>
      </c>
    </row>
    <row r="11413" ht="15.75" customHeight="1">
      <c r="A11413" s="25" t="s">
        <v>19589</v>
      </c>
    </row>
    <row r="11414" ht="15.75" customHeight="1">
      <c r="A11414" s="25" t="s">
        <v>19590</v>
      </c>
    </row>
    <row r="11415" ht="15.75" customHeight="1">
      <c r="A11415" s="25" t="s">
        <v>19591</v>
      </c>
    </row>
    <row r="11416" ht="15.75" customHeight="1">
      <c r="A11416" s="25" t="s">
        <v>19592</v>
      </c>
    </row>
    <row r="11417" ht="15.75" customHeight="1">
      <c r="A11417" s="25" t="s">
        <v>19593</v>
      </c>
    </row>
    <row r="11418" ht="15.75" customHeight="1">
      <c r="A11418" s="25" t="s">
        <v>19594</v>
      </c>
    </row>
    <row r="11419" ht="15.75" customHeight="1">
      <c r="A11419" s="25" t="s">
        <v>19595</v>
      </c>
    </row>
    <row r="11420" ht="15.75" customHeight="1">
      <c r="A11420" s="25" t="s">
        <v>19596</v>
      </c>
    </row>
    <row r="11421" ht="15.75" customHeight="1">
      <c r="A11421" s="25" t="s">
        <v>19597</v>
      </c>
    </row>
    <row r="11422" ht="15.75" customHeight="1">
      <c r="A11422" s="25" t="s">
        <v>19598</v>
      </c>
    </row>
    <row r="11423" ht="15.75" customHeight="1">
      <c r="A11423" s="25" t="s">
        <v>19599</v>
      </c>
    </row>
    <row r="11424" ht="15.75" customHeight="1">
      <c r="A11424" s="25" t="s">
        <v>19600</v>
      </c>
    </row>
    <row r="11425" ht="15.75" customHeight="1">
      <c r="A11425" s="25" t="s">
        <v>19601</v>
      </c>
    </row>
    <row r="11426" ht="15.75" customHeight="1">
      <c r="A11426" s="25" t="s">
        <v>19602</v>
      </c>
    </row>
    <row r="11427" ht="15.75" customHeight="1">
      <c r="A11427" s="25" t="s">
        <v>19603</v>
      </c>
    </row>
    <row r="11428" ht="15.75" customHeight="1">
      <c r="A11428" s="25" t="s">
        <v>19604</v>
      </c>
    </row>
    <row r="11429" ht="15.75" customHeight="1">
      <c r="A11429" s="25" t="s">
        <v>19605</v>
      </c>
    </row>
    <row r="11430" ht="15.75" customHeight="1">
      <c r="A11430" s="25" t="s">
        <v>19606</v>
      </c>
    </row>
    <row r="11431" ht="15.75" customHeight="1">
      <c r="A11431" s="25" t="s">
        <v>19607</v>
      </c>
    </row>
    <row r="11432" ht="15.75" customHeight="1">
      <c r="A11432" s="25" t="s">
        <v>19608</v>
      </c>
    </row>
    <row r="11433" ht="15.75" customHeight="1">
      <c r="A11433" s="25" t="s">
        <v>19609</v>
      </c>
    </row>
    <row r="11434" ht="15.75" customHeight="1">
      <c r="A11434" s="25" t="s">
        <v>19610</v>
      </c>
    </row>
    <row r="11435" ht="15.75" customHeight="1">
      <c r="A11435" s="25" t="s">
        <v>19611</v>
      </c>
    </row>
    <row r="11436" ht="15.75" customHeight="1">
      <c r="A11436" s="25" t="s">
        <v>19612</v>
      </c>
    </row>
    <row r="11437" ht="15.75" customHeight="1">
      <c r="A11437" s="25" t="s">
        <v>19613</v>
      </c>
    </row>
    <row r="11438" ht="15.75" customHeight="1">
      <c r="A11438" s="25" t="s">
        <v>19614</v>
      </c>
    </row>
    <row r="11439" ht="15.75" customHeight="1">
      <c r="A11439" s="25" t="s">
        <v>19615</v>
      </c>
    </row>
    <row r="11440" ht="15.75" customHeight="1">
      <c r="A11440" s="25" t="s">
        <v>19616</v>
      </c>
    </row>
    <row r="11441" ht="15.75" customHeight="1">
      <c r="A11441" s="25" t="s">
        <v>19617</v>
      </c>
    </row>
    <row r="11442" ht="15.75" customHeight="1">
      <c r="A11442" s="25" t="s">
        <v>19618</v>
      </c>
    </row>
    <row r="11443" ht="15.75" customHeight="1">
      <c r="A11443" s="25" t="s">
        <v>19619</v>
      </c>
    </row>
    <row r="11444" ht="15.75" customHeight="1">
      <c r="A11444" s="25" t="s">
        <v>19620</v>
      </c>
    </row>
    <row r="11445" ht="15.75" customHeight="1">
      <c r="A11445" s="25" t="s">
        <v>19621</v>
      </c>
    </row>
    <row r="11446" ht="15.75" customHeight="1">
      <c r="A11446" s="25" t="s">
        <v>19622</v>
      </c>
    </row>
    <row r="11447" ht="15.75" customHeight="1">
      <c r="A11447" s="25" t="s">
        <v>19623</v>
      </c>
    </row>
    <row r="11448" ht="15.75" customHeight="1">
      <c r="A11448" s="25" t="s">
        <v>19624</v>
      </c>
    </row>
    <row r="11449" ht="15.75" customHeight="1">
      <c r="A11449" s="25" t="s">
        <v>19625</v>
      </c>
    </row>
    <row r="11450" ht="15.75" customHeight="1">
      <c r="A11450" s="25" t="s">
        <v>19626</v>
      </c>
    </row>
    <row r="11451" ht="15.75" customHeight="1">
      <c r="A11451" s="25" t="s">
        <v>19627</v>
      </c>
    </row>
    <row r="11452" ht="15.75" customHeight="1">
      <c r="A11452" s="25" t="s">
        <v>19628</v>
      </c>
    </row>
    <row r="11453" ht="15.75" customHeight="1">
      <c r="A11453" s="25" t="s">
        <v>19629</v>
      </c>
    </row>
    <row r="11454" ht="15.75" customHeight="1">
      <c r="A11454" s="25" t="s">
        <v>19630</v>
      </c>
    </row>
    <row r="11455" ht="15.75" customHeight="1">
      <c r="A11455" s="25" t="s">
        <v>19631</v>
      </c>
    </row>
    <row r="11456" ht="15.75" customHeight="1">
      <c r="A11456" s="25" t="s">
        <v>19632</v>
      </c>
    </row>
    <row r="11457" ht="15.75" customHeight="1">
      <c r="A11457" s="25" t="s">
        <v>19633</v>
      </c>
    </row>
    <row r="11458" ht="15.75" customHeight="1">
      <c r="A11458" s="25" t="s">
        <v>19634</v>
      </c>
    </row>
    <row r="11459" ht="15.75" customHeight="1">
      <c r="A11459" s="25" t="s">
        <v>19635</v>
      </c>
    </row>
    <row r="11460" ht="15.75" customHeight="1">
      <c r="A11460" s="25" t="s">
        <v>19636</v>
      </c>
    </row>
    <row r="11461" ht="15.75" customHeight="1">
      <c r="A11461" s="25" t="s">
        <v>19637</v>
      </c>
    </row>
    <row r="11462" ht="15.75" customHeight="1">
      <c r="A11462" s="25" t="s">
        <v>19638</v>
      </c>
    </row>
    <row r="11463" ht="15.75" customHeight="1">
      <c r="A11463" s="25" t="s">
        <v>19639</v>
      </c>
    </row>
    <row r="11464" ht="15.75" customHeight="1">
      <c r="A11464" s="25" t="s">
        <v>19640</v>
      </c>
    </row>
    <row r="11465" ht="15.75" customHeight="1">
      <c r="A11465" s="25" t="s">
        <v>19641</v>
      </c>
    </row>
    <row r="11466" ht="15.75" customHeight="1">
      <c r="A11466" s="25" t="s">
        <v>19642</v>
      </c>
    </row>
    <row r="11467" ht="15.75" customHeight="1">
      <c r="A11467" s="25" t="s">
        <v>19643</v>
      </c>
    </row>
    <row r="11468" ht="15.75" customHeight="1">
      <c r="A11468" s="25" t="s">
        <v>19644</v>
      </c>
    </row>
    <row r="11469" ht="15.75" customHeight="1">
      <c r="A11469" s="25" t="s">
        <v>19645</v>
      </c>
    </row>
    <row r="11470" ht="15.75" customHeight="1">
      <c r="A11470" s="25" t="s">
        <v>19646</v>
      </c>
    </row>
    <row r="11471" ht="15.75" customHeight="1">
      <c r="A11471" s="25" t="s">
        <v>19647</v>
      </c>
    </row>
    <row r="11472" ht="15.75" customHeight="1">
      <c r="A11472" s="25" t="s">
        <v>19648</v>
      </c>
    </row>
    <row r="11473" ht="15.75" customHeight="1">
      <c r="A11473" s="25" t="s">
        <v>19649</v>
      </c>
    </row>
    <row r="11474" ht="15.75" customHeight="1">
      <c r="A11474" s="25" t="s">
        <v>19650</v>
      </c>
    </row>
    <row r="11475" ht="15.75" customHeight="1">
      <c r="A11475" s="25" t="s">
        <v>19651</v>
      </c>
    </row>
    <row r="11476" ht="15.75" customHeight="1">
      <c r="A11476" s="25" t="s">
        <v>19652</v>
      </c>
    </row>
    <row r="11477" ht="15.75" customHeight="1">
      <c r="A11477" s="25" t="s">
        <v>19653</v>
      </c>
    </row>
    <row r="11478" ht="15.75" customHeight="1">
      <c r="A11478" s="25" t="s">
        <v>19654</v>
      </c>
    </row>
    <row r="11479" ht="15.75" customHeight="1">
      <c r="A11479" s="25" t="s">
        <v>19655</v>
      </c>
    </row>
    <row r="11480" ht="15.75" customHeight="1">
      <c r="A11480" s="25" t="s">
        <v>19656</v>
      </c>
    </row>
    <row r="11481" ht="15.75" customHeight="1">
      <c r="A11481" s="25" t="s">
        <v>19657</v>
      </c>
    </row>
    <row r="11482" ht="15.75" customHeight="1">
      <c r="A11482" s="25" t="s">
        <v>19658</v>
      </c>
    </row>
    <row r="11483" ht="15.75" customHeight="1">
      <c r="A11483" s="25" t="s">
        <v>19659</v>
      </c>
    </row>
    <row r="11484" ht="15.75" customHeight="1">
      <c r="A11484" s="25" t="s">
        <v>19660</v>
      </c>
    </row>
    <row r="11485" ht="15.75" customHeight="1">
      <c r="A11485" s="25" t="s">
        <v>19661</v>
      </c>
    </row>
    <row r="11486" ht="15.75" customHeight="1">
      <c r="A11486" s="25" t="s">
        <v>19662</v>
      </c>
    </row>
    <row r="11487" ht="15.75" customHeight="1">
      <c r="A11487" s="25" t="s">
        <v>19663</v>
      </c>
    </row>
    <row r="11488" ht="15.75" customHeight="1">
      <c r="A11488" s="25" t="s">
        <v>19664</v>
      </c>
    </row>
    <row r="11489" ht="15.75" customHeight="1">
      <c r="A11489" s="25" t="s">
        <v>19665</v>
      </c>
    </row>
    <row r="11490" ht="15.75" customHeight="1">
      <c r="A11490" s="25" t="s">
        <v>19666</v>
      </c>
    </row>
    <row r="11491" ht="15.75" customHeight="1">
      <c r="A11491" s="25" t="s">
        <v>19667</v>
      </c>
    </row>
    <row r="11492" ht="15.75" customHeight="1">
      <c r="A11492" s="25" t="s">
        <v>19668</v>
      </c>
    </row>
    <row r="11493" ht="15.75" customHeight="1">
      <c r="A11493" s="25" t="s">
        <v>19669</v>
      </c>
    </row>
    <row r="11494" ht="15.75" customHeight="1">
      <c r="A11494" s="25" t="s">
        <v>19670</v>
      </c>
    </row>
    <row r="11495" ht="15.75" customHeight="1">
      <c r="A11495" s="25" t="s">
        <v>19671</v>
      </c>
    </row>
    <row r="11496" ht="15.75" customHeight="1">
      <c r="A11496" s="25" t="s">
        <v>19672</v>
      </c>
    </row>
    <row r="11497" ht="15.75" customHeight="1">
      <c r="A11497" s="25" t="s">
        <v>19673</v>
      </c>
    </row>
    <row r="11498" ht="15.75" customHeight="1">
      <c r="A11498" s="25" t="s">
        <v>19674</v>
      </c>
    </row>
    <row r="11499" ht="15.75" customHeight="1">
      <c r="A11499" s="25" t="s">
        <v>19675</v>
      </c>
    </row>
    <row r="11500" ht="15.75" customHeight="1">
      <c r="A11500" s="25" t="s">
        <v>19676</v>
      </c>
    </row>
    <row r="11501" ht="15.75" customHeight="1">
      <c r="A11501" s="25" t="s">
        <v>19677</v>
      </c>
    </row>
    <row r="11502" ht="15.75" customHeight="1">
      <c r="A11502" s="25" t="s">
        <v>19678</v>
      </c>
    </row>
    <row r="11503" ht="15.75" customHeight="1">
      <c r="A11503" s="25" t="s">
        <v>19679</v>
      </c>
    </row>
    <row r="11504" ht="15.75" customHeight="1">
      <c r="A11504" s="25" t="s">
        <v>19680</v>
      </c>
    </row>
    <row r="11505" ht="15.75" customHeight="1">
      <c r="A11505" s="25" t="s">
        <v>19681</v>
      </c>
    </row>
    <row r="11506" ht="15.75" customHeight="1">
      <c r="A11506" s="25" t="s">
        <v>19682</v>
      </c>
    </row>
    <row r="11507" ht="15.75" customHeight="1">
      <c r="A11507" s="25" t="s">
        <v>19683</v>
      </c>
    </row>
    <row r="11508" ht="15.75" customHeight="1">
      <c r="A11508" s="25" t="s">
        <v>19684</v>
      </c>
    </row>
    <row r="11509" ht="15.75" customHeight="1">
      <c r="A11509" s="25" t="s">
        <v>19685</v>
      </c>
    </row>
    <row r="11510" ht="15.75" customHeight="1">
      <c r="A11510" s="25" t="s">
        <v>19686</v>
      </c>
    </row>
    <row r="11511" ht="15.75" customHeight="1">
      <c r="A11511" s="25" t="s">
        <v>19687</v>
      </c>
    </row>
    <row r="11512" ht="15.75" customHeight="1">
      <c r="A11512" s="25" t="s">
        <v>19688</v>
      </c>
    </row>
    <row r="11513" ht="15.75" customHeight="1">
      <c r="A11513" s="25" t="s">
        <v>19689</v>
      </c>
    </row>
    <row r="11514" ht="15.75" customHeight="1">
      <c r="A11514" s="25" t="s">
        <v>19690</v>
      </c>
    </row>
    <row r="11515" ht="15.75" customHeight="1">
      <c r="A11515" s="25" t="s">
        <v>19691</v>
      </c>
    </row>
    <row r="11516" ht="15.75" customHeight="1">
      <c r="A11516" s="25" t="s">
        <v>19692</v>
      </c>
    </row>
    <row r="11517" ht="15.75" customHeight="1">
      <c r="A11517" s="25" t="s">
        <v>19693</v>
      </c>
    </row>
    <row r="11518" ht="15.75" customHeight="1">
      <c r="A11518" s="25" t="s">
        <v>19694</v>
      </c>
    </row>
    <row r="11519" ht="15.75" customHeight="1">
      <c r="A11519" s="25" t="s">
        <v>19695</v>
      </c>
    </row>
    <row r="11520" ht="15.75" customHeight="1">
      <c r="A11520" s="25" t="s">
        <v>19696</v>
      </c>
    </row>
    <row r="11521" ht="15.75" customHeight="1">
      <c r="A11521" s="25" t="s">
        <v>19697</v>
      </c>
    </row>
    <row r="11522" ht="15.75" customHeight="1">
      <c r="A11522" s="25" t="s">
        <v>19698</v>
      </c>
    </row>
    <row r="11523" ht="15.75" customHeight="1">
      <c r="A11523" s="25" t="s">
        <v>19699</v>
      </c>
    </row>
    <row r="11524" ht="15.75" customHeight="1">
      <c r="A11524" s="25" t="s">
        <v>19700</v>
      </c>
    </row>
    <row r="11525" ht="15.75" customHeight="1">
      <c r="A11525" s="25" t="s">
        <v>19701</v>
      </c>
    </row>
    <row r="11526" ht="15.75" customHeight="1">
      <c r="A11526" s="25" t="s">
        <v>19702</v>
      </c>
    </row>
    <row r="11527" ht="15.75" customHeight="1">
      <c r="A11527" s="25" t="s">
        <v>19703</v>
      </c>
    </row>
    <row r="11528" ht="15.75" customHeight="1">
      <c r="A11528" s="25" t="s">
        <v>19704</v>
      </c>
    </row>
    <row r="11529" ht="15.75" customHeight="1">
      <c r="A11529" s="25" t="s">
        <v>19705</v>
      </c>
    </row>
    <row r="11530" ht="15.75" customHeight="1">
      <c r="A11530" s="25" t="s">
        <v>19706</v>
      </c>
    </row>
    <row r="11531" ht="15.75" customHeight="1">
      <c r="A11531" s="25" t="s">
        <v>19707</v>
      </c>
    </row>
    <row r="11532" ht="15.75" customHeight="1">
      <c r="A11532" s="25" t="s">
        <v>19708</v>
      </c>
    </row>
    <row r="11533" ht="15.75" customHeight="1">
      <c r="A11533" s="25" t="s">
        <v>19709</v>
      </c>
    </row>
    <row r="11534" ht="15.75" customHeight="1">
      <c r="A11534" s="25" t="s">
        <v>19710</v>
      </c>
    </row>
    <row r="11535" ht="15.75" customHeight="1">
      <c r="A11535" s="25" t="s">
        <v>19711</v>
      </c>
    </row>
    <row r="11536" ht="15.75" customHeight="1">
      <c r="A11536" s="25" t="s">
        <v>19712</v>
      </c>
    </row>
    <row r="11537" ht="15.75" customHeight="1">
      <c r="A11537" s="25" t="s">
        <v>19713</v>
      </c>
    </row>
    <row r="11538" ht="15.75" customHeight="1">
      <c r="A11538" s="25" t="s">
        <v>19714</v>
      </c>
    </row>
    <row r="11539" ht="15.75" customHeight="1">
      <c r="A11539" s="25" t="s">
        <v>19715</v>
      </c>
    </row>
    <row r="11540" ht="15.75" customHeight="1">
      <c r="A11540" s="25" t="s">
        <v>19716</v>
      </c>
    </row>
    <row r="11541" ht="15.75" customHeight="1">
      <c r="A11541" s="25" t="s">
        <v>19717</v>
      </c>
    </row>
    <row r="11542" ht="15.75" customHeight="1">
      <c r="A11542" s="25" t="s">
        <v>1768</v>
      </c>
    </row>
    <row r="11543" ht="15.75" customHeight="1">
      <c r="A11543" s="25" t="s">
        <v>19718</v>
      </c>
    </row>
    <row r="11544" ht="15.75" customHeight="1">
      <c r="A11544" s="25" t="s">
        <v>19719</v>
      </c>
    </row>
    <row r="11545" ht="15.75" customHeight="1">
      <c r="A11545" s="25" t="s">
        <v>19720</v>
      </c>
    </row>
    <row r="11546" ht="15.75" customHeight="1">
      <c r="A11546" s="25" t="s">
        <v>19721</v>
      </c>
    </row>
    <row r="11547" ht="15.75" customHeight="1">
      <c r="A11547" s="25" t="s">
        <v>19722</v>
      </c>
    </row>
    <row r="11548" ht="15.75" customHeight="1">
      <c r="A11548" s="25" t="s">
        <v>19723</v>
      </c>
    </row>
    <row r="11549" ht="15.75" customHeight="1">
      <c r="A11549" s="25" t="s">
        <v>19724</v>
      </c>
    </row>
    <row r="11550" ht="15.75" customHeight="1">
      <c r="A11550" s="25" t="s">
        <v>19725</v>
      </c>
    </row>
    <row r="11551" ht="15.75" customHeight="1">
      <c r="A11551" s="25" t="s">
        <v>19726</v>
      </c>
    </row>
    <row r="11552" ht="15.75" customHeight="1">
      <c r="A11552" s="25" t="s">
        <v>19727</v>
      </c>
    </row>
    <row r="11553" ht="15.75" customHeight="1">
      <c r="A11553" s="25" t="s">
        <v>19728</v>
      </c>
    </row>
    <row r="11554" ht="15.75" customHeight="1">
      <c r="A11554" s="25" t="s">
        <v>19729</v>
      </c>
    </row>
    <row r="11555" ht="15.75" customHeight="1">
      <c r="A11555" s="25" t="s">
        <v>19730</v>
      </c>
    </row>
    <row r="11556" ht="15.75" customHeight="1">
      <c r="A11556" s="25" t="s">
        <v>19731</v>
      </c>
    </row>
    <row r="11557" ht="15.75" customHeight="1">
      <c r="A11557" s="25" t="s">
        <v>19732</v>
      </c>
    </row>
    <row r="11558" ht="15.75" customHeight="1">
      <c r="A11558" s="25" t="s">
        <v>19733</v>
      </c>
    </row>
    <row r="11559" ht="15.75" customHeight="1">
      <c r="A11559" s="25" t="s">
        <v>19734</v>
      </c>
    </row>
    <row r="11560" ht="15.75" customHeight="1">
      <c r="A11560" s="25" t="s">
        <v>19735</v>
      </c>
    </row>
    <row r="11561" ht="15.75" customHeight="1">
      <c r="A11561" s="25" t="s">
        <v>19736</v>
      </c>
    </row>
    <row r="11562" ht="15.75" customHeight="1">
      <c r="A11562" s="25" t="s">
        <v>19737</v>
      </c>
    </row>
    <row r="11563" ht="15.75" customHeight="1">
      <c r="A11563" s="25" t="s">
        <v>19738</v>
      </c>
    </row>
    <row r="11564" ht="15.75" customHeight="1">
      <c r="A11564" s="25" t="s">
        <v>19739</v>
      </c>
    </row>
    <row r="11565" ht="15.75" customHeight="1">
      <c r="A11565" s="25" t="s">
        <v>19740</v>
      </c>
    </row>
    <row r="11566" ht="15.75" customHeight="1">
      <c r="A11566" s="25" t="s">
        <v>19741</v>
      </c>
    </row>
    <row r="11567" ht="15.75" customHeight="1">
      <c r="A11567" s="25" t="s">
        <v>19742</v>
      </c>
    </row>
    <row r="11568" ht="15.75" customHeight="1">
      <c r="A11568" s="25" t="s">
        <v>19743</v>
      </c>
    </row>
    <row r="11569" ht="15.75" customHeight="1">
      <c r="A11569" s="25" t="s">
        <v>19744</v>
      </c>
    </row>
    <row r="11570" ht="15.75" customHeight="1">
      <c r="A11570" s="25" t="s">
        <v>19745</v>
      </c>
    </row>
    <row r="11571" ht="15.75" customHeight="1">
      <c r="A11571" s="25" t="s">
        <v>19746</v>
      </c>
    </row>
    <row r="11572" ht="15.75" customHeight="1">
      <c r="A11572" s="25" t="s">
        <v>19747</v>
      </c>
    </row>
    <row r="11573" ht="15.75" customHeight="1">
      <c r="A11573" s="25" t="s">
        <v>19748</v>
      </c>
    </row>
    <row r="11574" ht="15.75" customHeight="1">
      <c r="A11574" s="25" t="s">
        <v>19749</v>
      </c>
    </row>
    <row r="11575" ht="15.75" customHeight="1">
      <c r="A11575" s="25" t="s">
        <v>19750</v>
      </c>
    </row>
    <row r="11576" ht="15.75" customHeight="1">
      <c r="A11576" s="25" t="s">
        <v>19751</v>
      </c>
    </row>
    <row r="11577" ht="15.75" customHeight="1">
      <c r="A11577" s="25" t="s">
        <v>19752</v>
      </c>
    </row>
    <row r="11578" ht="15.75" customHeight="1">
      <c r="A11578" s="25" t="s">
        <v>19753</v>
      </c>
    </row>
    <row r="11579" ht="15.75" customHeight="1">
      <c r="A11579" s="25" t="s">
        <v>19754</v>
      </c>
    </row>
    <row r="11580" ht="15.75" customHeight="1">
      <c r="A11580" s="25" t="s">
        <v>19755</v>
      </c>
    </row>
    <row r="11581" ht="15.75" customHeight="1">
      <c r="A11581" s="25" t="s">
        <v>19756</v>
      </c>
    </row>
    <row r="11582" ht="15.75" customHeight="1">
      <c r="A11582" s="25" t="s">
        <v>19757</v>
      </c>
    </row>
    <row r="11583" ht="15.75" customHeight="1">
      <c r="A11583" s="25" t="s">
        <v>19758</v>
      </c>
    </row>
    <row r="11584" ht="15.75" customHeight="1">
      <c r="A11584" s="25" t="s">
        <v>19759</v>
      </c>
    </row>
    <row r="11585" ht="15.75" customHeight="1">
      <c r="A11585" s="25" t="s">
        <v>19760</v>
      </c>
    </row>
    <row r="11586" ht="15.75" customHeight="1">
      <c r="A11586" s="25" t="s">
        <v>19761</v>
      </c>
    </row>
    <row r="11587" ht="15.75" customHeight="1">
      <c r="A11587" s="25" t="s">
        <v>19762</v>
      </c>
    </row>
    <row r="11588" ht="15.75" customHeight="1">
      <c r="A11588" s="25" t="s">
        <v>19763</v>
      </c>
    </row>
    <row r="11589" ht="15.75" customHeight="1">
      <c r="A11589" s="25" t="s">
        <v>19764</v>
      </c>
    </row>
    <row r="11590" ht="15.75" customHeight="1">
      <c r="A11590" s="25" t="s">
        <v>19765</v>
      </c>
    </row>
    <row r="11591" ht="15.75" customHeight="1">
      <c r="A11591" s="25" t="s">
        <v>19766</v>
      </c>
    </row>
    <row r="11592" ht="15.75" customHeight="1">
      <c r="A11592" s="25" t="s">
        <v>19767</v>
      </c>
    </row>
    <row r="11593" ht="15.75" customHeight="1">
      <c r="A11593" s="25" t="s">
        <v>19768</v>
      </c>
    </row>
    <row r="11594" ht="15.75" customHeight="1">
      <c r="A11594" s="25" t="s">
        <v>19769</v>
      </c>
    </row>
    <row r="11595" ht="15.75" customHeight="1">
      <c r="A11595" s="25" t="s">
        <v>19770</v>
      </c>
    </row>
    <row r="11596" ht="15.75" customHeight="1">
      <c r="A11596" s="25" t="s">
        <v>19771</v>
      </c>
    </row>
    <row r="11597" ht="15.75" customHeight="1">
      <c r="A11597" s="25" t="s">
        <v>19772</v>
      </c>
    </row>
    <row r="11598" ht="15.75" customHeight="1">
      <c r="A11598" s="25" t="s">
        <v>19773</v>
      </c>
    </row>
    <row r="11599" ht="15.75" customHeight="1">
      <c r="A11599" s="25" t="s">
        <v>19774</v>
      </c>
    </row>
    <row r="11600" ht="15.75" customHeight="1">
      <c r="A11600" s="25" t="s">
        <v>19775</v>
      </c>
    </row>
    <row r="11601" ht="15.75" customHeight="1">
      <c r="A11601" s="25" t="s">
        <v>19776</v>
      </c>
    </row>
    <row r="11602" ht="15.75" customHeight="1">
      <c r="A11602" s="25" t="s">
        <v>19777</v>
      </c>
    </row>
    <row r="11603" ht="15.75" customHeight="1">
      <c r="A11603" s="25" t="s">
        <v>19778</v>
      </c>
    </row>
    <row r="11604" ht="15.75" customHeight="1">
      <c r="A11604" s="25" t="s">
        <v>19779</v>
      </c>
    </row>
    <row r="11605" ht="15.75" customHeight="1">
      <c r="A11605" s="25" t="s">
        <v>19780</v>
      </c>
    </row>
    <row r="11606" ht="15.75" customHeight="1">
      <c r="A11606" s="25" t="s">
        <v>19781</v>
      </c>
    </row>
    <row r="11607" ht="15.75" customHeight="1">
      <c r="A11607" s="25" t="s">
        <v>19782</v>
      </c>
    </row>
    <row r="11608" ht="15.75" customHeight="1">
      <c r="A11608" s="25" t="s">
        <v>19783</v>
      </c>
    </row>
    <row r="11609" ht="15.75" customHeight="1">
      <c r="A11609" s="25" t="s">
        <v>19784</v>
      </c>
    </row>
    <row r="11610" ht="15.75" customHeight="1">
      <c r="A11610" s="25" t="s">
        <v>19785</v>
      </c>
    </row>
    <row r="11611" ht="15.75" customHeight="1">
      <c r="A11611" s="25" t="s">
        <v>19786</v>
      </c>
    </row>
    <row r="11612" ht="15.75" customHeight="1">
      <c r="A11612" s="25" t="s">
        <v>19787</v>
      </c>
    </row>
    <row r="11613" ht="15.75" customHeight="1">
      <c r="A11613" s="25" t="s">
        <v>19788</v>
      </c>
    </row>
    <row r="11614" ht="15.75" customHeight="1">
      <c r="A11614" s="25" t="s">
        <v>19789</v>
      </c>
    </row>
    <row r="11615" ht="15.75" customHeight="1">
      <c r="A11615" s="25" t="s">
        <v>19790</v>
      </c>
    </row>
    <row r="11616" ht="15.75" customHeight="1">
      <c r="A11616" s="25" t="s">
        <v>19791</v>
      </c>
    </row>
    <row r="11617" ht="15.75" customHeight="1">
      <c r="A11617" s="25" t="s">
        <v>19792</v>
      </c>
    </row>
    <row r="11618" ht="15.75" customHeight="1">
      <c r="A11618" s="25" t="s">
        <v>19793</v>
      </c>
    </row>
    <row r="11619" ht="15.75" customHeight="1">
      <c r="A11619" s="25" t="s">
        <v>19794</v>
      </c>
    </row>
    <row r="11620" ht="15.75" customHeight="1">
      <c r="A11620" s="25" t="s">
        <v>19795</v>
      </c>
    </row>
    <row r="11621" ht="15.75" customHeight="1">
      <c r="A11621" s="25" t="s">
        <v>19796</v>
      </c>
    </row>
    <row r="11622" ht="15.75" customHeight="1">
      <c r="A11622" s="25" t="s">
        <v>19797</v>
      </c>
    </row>
    <row r="11623" ht="15.75" customHeight="1">
      <c r="A11623" s="25" t="s">
        <v>19798</v>
      </c>
    </row>
    <row r="11624" ht="15.75" customHeight="1">
      <c r="A11624" s="25" t="s">
        <v>19799</v>
      </c>
    </row>
    <row r="11625" ht="15.75" customHeight="1">
      <c r="A11625" s="25" t="s">
        <v>19800</v>
      </c>
    </row>
    <row r="11626" ht="15.75" customHeight="1">
      <c r="A11626" s="25" t="s">
        <v>19801</v>
      </c>
    </row>
    <row r="11627" ht="15.75" customHeight="1">
      <c r="A11627" s="25" t="s">
        <v>19802</v>
      </c>
    </row>
    <row r="11628" ht="15.75" customHeight="1">
      <c r="A11628" s="25" t="s">
        <v>19803</v>
      </c>
    </row>
    <row r="11629" ht="15.75" customHeight="1">
      <c r="A11629" s="25" t="s">
        <v>19804</v>
      </c>
    </row>
    <row r="11630" ht="15.75" customHeight="1">
      <c r="A11630" s="25" t="s">
        <v>19805</v>
      </c>
    </row>
    <row r="11631" ht="15.75" customHeight="1">
      <c r="A11631" s="25" t="s">
        <v>19806</v>
      </c>
    </row>
    <row r="11632" ht="15.75" customHeight="1">
      <c r="A11632" s="25" t="s">
        <v>19807</v>
      </c>
    </row>
    <row r="11633" ht="15.75" customHeight="1">
      <c r="A11633" s="25" t="s">
        <v>19808</v>
      </c>
    </row>
    <row r="11634" ht="15.75" customHeight="1">
      <c r="A11634" s="25" t="s">
        <v>19809</v>
      </c>
    </row>
    <row r="11635" ht="15.75" customHeight="1">
      <c r="A11635" s="25" t="s">
        <v>19810</v>
      </c>
    </row>
    <row r="11636" ht="15.75" customHeight="1">
      <c r="A11636" s="25" t="s">
        <v>19811</v>
      </c>
    </row>
    <row r="11637" ht="15.75" customHeight="1">
      <c r="A11637" s="25" t="s">
        <v>19812</v>
      </c>
    </row>
    <row r="11638" ht="15.75" customHeight="1">
      <c r="A11638" s="25" t="s">
        <v>19813</v>
      </c>
    </row>
    <row r="11639" ht="15.75" customHeight="1">
      <c r="A11639" s="25" t="s">
        <v>19814</v>
      </c>
    </row>
    <row r="11640" ht="15.75" customHeight="1">
      <c r="A11640" s="25" t="s">
        <v>19815</v>
      </c>
    </row>
    <row r="11641" ht="15.75" customHeight="1">
      <c r="A11641" s="25" t="s">
        <v>19816</v>
      </c>
    </row>
    <row r="11642" ht="15.75" customHeight="1">
      <c r="A11642" s="25" t="s">
        <v>19817</v>
      </c>
    </row>
    <row r="11643" ht="15.75" customHeight="1">
      <c r="A11643" s="25" t="s">
        <v>19818</v>
      </c>
    </row>
    <row r="11644" ht="15.75" customHeight="1">
      <c r="A11644" s="25" t="s">
        <v>19819</v>
      </c>
    </row>
    <row r="11645" ht="15.75" customHeight="1">
      <c r="A11645" s="25" t="s">
        <v>19820</v>
      </c>
    </row>
    <row r="11646" ht="15.75" customHeight="1">
      <c r="A11646" s="25" t="s">
        <v>19821</v>
      </c>
    </row>
    <row r="11647" ht="15.75" customHeight="1">
      <c r="A11647" s="25" t="s">
        <v>19822</v>
      </c>
    </row>
    <row r="11648" ht="15.75" customHeight="1">
      <c r="A11648" s="25" t="s">
        <v>19823</v>
      </c>
    </row>
    <row r="11649" ht="15.75" customHeight="1">
      <c r="A11649" s="25" t="s">
        <v>19824</v>
      </c>
    </row>
    <row r="11650" ht="15.75" customHeight="1">
      <c r="A11650" s="25" t="s">
        <v>19825</v>
      </c>
    </row>
    <row r="11651" ht="15.75" customHeight="1">
      <c r="A11651" s="25" t="s">
        <v>19826</v>
      </c>
    </row>
    <row r="11652" ht="15.75" customHeight="1">
      <c r="A11652" s="25" t="s">
        <v>19827</v>
      </c>
    </row>
    <row r="11653" ht="15.75" customHeight="1">
      <c r="A11653" s="25" t="s">
        <v>19828</v>
      </c>
    </row>
    <row r="11654" ht="15.75" customHeight="1">
      <c r="A11654" s="25" t="s">
        <v>19829</v>
      </c>
    </row>
    <row r="11655" ht="15.75" customHeight="1">
      <c r="A11655" s="25" t="s">
        <v>19830</v>
      </c>
    </row>
    <row r="11656" ht="15.75" customHeight="1">
      <c r="A11656" s="25" t="s">
        <v>19831</v>
      </c>
    </row>
    <row r="11657" ht="15.75" customHeight="1">
      <c r="A11657" s="25" t="s">
        <v>19832</v>
      </c>
    </row>
    <row r="11658" ht="15.75" customHeight="1">
      <c r="A11658" s="25" t="s">
        <v>19833</v>
      </c>
    </row>
    <row r="11659" ht="15.75" customHeight="1">
      <c r="A11659" s="25" t="s">
        <v>19834</v>
      </c>
    </row>
    <row r="11660" ht="15.75" customHeight="1">
      <c r="A11660" s="25" t="s">
        <v>19835</v>
      </c>
    </row>
    <row r="11661" ht="15.75" customHeight="1">
      <c r="A11661" s="25" t="s">
        <v>19836</v>
      </c>
    </row>
    <row r="11662" ht="15.75" customHeight="1">
      <c r="A11662" s="25" t="s">
        <v>19837</v>
      </c>
    </row>
    <row r="11663" ht="15.75" customHeight="1">
      <c r="A11663" s="25" t="s">
        <v>19838</v>
      </c>
    </row>
    <row r="11664" ht="15.75" customHeight="1">
      <c r="A11664" s="25" t="s">
        <v>19839</v>
      </c>
    </row>
    <row r="11665" ht="15.75" customHeight="1">
      <c r="A11665" s="25" t="s">
        <v>19840</v>
      </c>
    </row>
    <row r="11666" ht="15.75" customHeight="1">
      <c r="A11666" s="25" t="s">
        <v>19841</v>
      </c>
    </row>
    <row r="11667" ht="15.75" customHeight="1">
      <c r="A11667" s="25" t="s">
        <v>19842</v>
      </c>
    </row>
    <row r="11668" ht="15.75" customHeight="1">
      <c r="A11668" s="25" t="s">
        <v>19843</v>
      </c>
    </row>
    <row r="11669" ht="15.75" customHeight="1">
      <c r="A11669" s="25" t="s">
        <v>19844</v>
      </c>
    </row>
    <row r="11670" ht="15.75" customHeight="1">
      <c r="A11670" s="25" t="s">
        <v>19845</v>
      </c>
    </row>
    <row r="11671" ht="15.75" customHeight="1">
      <c r="A11671" s="25" t="s">
        <v>19846</v>
      </c>
    </row>
    <row r="11672" ht="15.75" customHeight="1">
      <c r="A11672" s="25" t="s">
        <v>19847</v>
      </c>
    </row>
    <row r="11673" ht="15.75" customHeight="1">
      <c r="A11673" s="25" t="s">
        <v>19848</v>
      </c>
    </row>
    <row r="11674" ht="15.75" customHeight="1">
      <c r="A11674" s="25" t="s">
        <v>19849</v>
      </c>
    </row>
    <row r="11675" ht="15.75" customHeight="1">
      <c r="A11675" s="25" t="s">
        <v>19850</v>
      </c>
    </row>
    <row r="11676" ht="15.75" customHeight="1">
      <c r="A11676" s="25" t="s">
        <v>19851</v>
      </c>
    </row>
    <row r="11677" ht="15.75" customHeight="1">
      <c r="A11677" s="25" t="s">
        <v>19852</v>
      </c>
    </row>
    <row r="11678" ht="15.75" customHeight="1">
      <c r="A11678" s="25" t="s">
        <v>19853</v>
      </c>
    </row>
    <row r="11679" ht="15.75" customHeight="1">
      <c r="A11679" s="25" t="s">
        <v>19854</v>
      </c>
    </row>
    <row r="11680" ht="15.75" customHeight="1">
      <c r="A11680" s="25" t="s">
        <v>19855</v>
      </c>
    </row>
    <row r="11681" ht="15.75" customHeight="1">
      <c r="A11681" s="25" t="s">
        <v>19856</v>
      </c>
    </row>
    <row r="11682" ht="15.75" customHeight="1">
      <c r="A11682" s="25" t="s">
        <v>19857</v>
      </c>
    </row>
    <row r="11683" ht="15.75" customHeight="1">
      <c r="A11683" s="25" t="s">
        <v>1775</v>
      </c>
    </row>
    <row r="11684" ht="15.75" customHeight="1">
      <c r="A11684" s="25" t="s">
        <v>19858</v>
      </c>
    </row>
    <row r="11685" ht="15.75" customHeight="1">
      <c r="A11685" s="25" t="s">
        <v>19859</v>
      </c>
    </row>
    <row r="11686" ht="15.75" customHeight="1">
      <c r="A11686" s="25" t="s">
        <v>19860</v>
      </c>
    </row>
    <row r="11687" ht="15.75" customHeight="1">
      <c r="A11687" s="25" t="s">
        <v>19861</v>
      </c>
    </row>
    <row r="11688" ht="15.75" customHeight="1">
      <c r="A11688" s="25" t="s">
        <v>19862</v>
      </c>
    </row>
    <row r="11689" ht="15.75" customHeight="1">
      <c r="A11689" s="25" t="s">
        <v>19863</v>
      </c>
    </row>
    <row r="11690" ht="15.75" customHeight="1">
      <c r="A11690" s="25" t="s">
        <v>19864</v>
      </c>
    </row>
    <row r="11691" ht="15.75" customHeight="1">
      <c r="A11691" s="25" t="s">
        <v>19865</v>
      </c>
    </row>
    <row r="11692" ht="15.75" customHeight="1">
      <c r="A11692" s="25" t="s">
        <v>19866</v>
      </c>
    </row>
    <row r="11693" ht="15.75" customHeight="1">
      <c r="A11693" s="25" t="s">
        <v>19867</v>
      </c>
    </row>
    <row r="11694" ht="15.75" customHeight="1">
      <c r="A11694" s="25" t="s">
        <v>19868</v>
      </c>
    </row>
    <row r="11695" ht="15.75" customHeight="1">
      <c r="A11695" s="25" t="s">
        <v>19869</v>
      </c>
    </row>
    <row r="11696" ht="15.75" customHeight="1">
      <c r="A11696" s="25" t="s">
        <v>19870</v>
      </c>
    </row>
    <row r="11697" ht="15.75" customHeight="1">
      <c r="A11697" s="25" t="s">
        <v>19871</v>
      </c>
    </row>
    <row r="11698" ht="15.75" customHeight="1">
      <c r="A11698" s="25" t="s">
        <v>19872</v>
      </c>
    </row>
    <row r="11699" ht="15.75" customHeight="1">
      <c r="A11699" s="25" t="s">
        <v>19873</v>
      </c>
    </row>
    <row r="11700" ht="15.75" customHeight="1">
      <c r="A11700" s="25" t="s">
        <v>19874</v>
      </c>
    </row>
    <row r="11701" ht="15.75" customHeight="1">
      <c r="A11701" s="25" t="s">
        <v>19875</v>
      </c>
    </row>
    <row r="11702" ht="15.75" customHeight="1">
      <c r="A11702" s="25" t="s">
        <v>19876</v>
      </c>
    </row>
    <row r="11703" ht="15.75" customHeight="1">
      <c r="A11703" s="25" t="s">
        <v>19877</v>
      </c>
    </row>
    <row r="11704" ht="15.75" customHeight="1">
      <c r="A11704" s="25" t="s">
        <v>19878</v>
      </c>
    </row>
    <row r="11705" ht="15.75" customHeight="1">
      <c r="A11705" s="25" t="s">
        <v>19879</v>
      </c>
    </row>
    <row r="11706" ht="15.75" customHeight="1">
      <c r="A11706" s="25" t="s">
        <v>19880</v>
      </c>
    </row>
    <row r="11707" ht="15.75" customHeight="1">
      <c r="A11707" s="25" t="s">
        <v>19881</v>
      </c>
    </row>
    <row r="11708" ht="15.75" customHeight="1">
      <c r="A11708" s="25" t="s">
        <v>19882</v>
      </c>
    </row>
    <row r="11709" ht="15.75" customHeight="1">
      <c r="A11709" s="25" t="s">
        <v>19883</v>
      </c>
    </row>
    <row r="11710" ht="15.75" customHeight="1">
      <c r="A11710" s="25" t="s">
        <v>19884</v>
      </c>
    </row>
    <row r="11711" ht="15.75" customHeight="1">
      <c r="A11711" s="25" t="s">
        <v>19885</v>
      </c>
    </row>
    <row r="11712" ht="15.75" customHeight="1">
      <c r="A11712" s="25" t="s">
        <v>19886</v>
      </c>
    </row>
    <row r="11713" ht="15.75" customHeight="1">
      <c r="A11713" s="25" t="s">
        <v>19887</v>
      </c>
    </row>
    <row r="11714" ht="15.75" customHeight="1">
      <c r="A11714" s="25" t="s">
        <v>19888</v>
      </c>
    </row>
    <row r="11715" ht="15.75" customHeight="1">
      <c r="A11715" s="25" t="s">
        <v>19889</v>
      </c>
    </row>
    <row r="11716" ht="15.75" customHeight="1">
      <c r="A11716" s="25" t="s">
        <v>19890</v>
      </c>
    </row>
    <row r="11717" ht="15.75" customHeight="1">
      <c r="A11717" s="25" t="s">
        <v>19891</v>
      </c>
    </row>
    <row r="11718" ht="15.75" customHeight="1">
      <c r="A11718" s="25" t="s">
        <v>19892</v>
      </c>
    </row>
    <row r="11719" ht="15.75" customHeight="1">
      <c r="A11719" s="25" t="s">
        <v>19893</v>
      </c>
    </row>
    <row r="11720" ht="15.75" customHeight="1">
      <c r="A11720" s="25" t="s">
        <v>19894</v>
      </c>
    </row>
    <row r="11721" ht="15.75" customHeight="1">
      <c r="A11721" s="25" t="s">
        <v>19895</v>
      </c>
    </row>
    <row r="11722" ht="15.75" customHeight="1">
      <c r="A11722" s="25" t="s">
        <v>19896</v>
      </c>
    </row>
    <row r="11723" ht="15.75" customHeight="1">
      <c r="A11723" s="25" t="s">
        <v>19897</v>
      </c>
    </row>
    <row r="11724" ht="15.75" customHeight="1">
      <c r="A11724" s="25" t="s">
        <v>19898</v>
      </c>
    </row>
    <row r="11725" ht="15.75" customHeight="1">
      <c r="A11725" s="25" t="s">
        <v>19899</v>
      </c>
    </row>
    <row r="11726" ht="15.75" customHeight="1">
      <c r="A11726" s="25" t="s">
        <v>19900</v>
      </c>
    </row>
    <row r="11727" ht="15.75" customHeight="1">
      <c r="A11727" s="25" t="s">
        <v>19901</v>
      </c>
    </row>
    <row r="11728" ht="15.75" customHeight="1">
      <c r="A11728" s="25" t="s">
        <v>19902</v>
      </c>
    </row>
    <row r="11729" ht="15.75" customHeight="1">
      <c r="A11729" s="25" t="s">
        <v>19903</v>
      </c>
    </row>
    <row r="11730" ht="15.75" customHeight="1">
      <c r="A11730" s="25" t="s">
        <v>19904</v>
      </c>
    </row>
    <row r="11731" ht="15.75" customHeight="1">
      <c r="A11731" s="25" t="s">
        <v>19905</v>
      </c>
    </row>
    <row r="11732" ht="15.75" customHeight="1">
      <c r="A11732" s="25" t="s">
        <v>19906</v>
      </c>
    </row>
    <row r="11733" ht="15.75" customHeight="1">
      <c r="A11733" s="25" t="s">
        <v>19907</v>
      </c>
    </row>
    <row r="11734" ht="15.75" customHeight="1">
      <c r="A11734" s="25" t="s">
        <v>19908</v>
      </c>
    </row>
    <row r="11735" ht="15.75" customHeight="1">
      <c r="A11735" s="25" t="s">
        <v>19909</v>
      </c>
    </row>
    <row r="11736" ht="15.75" customHeight="1">
      <c r="A11736" s="25" t="s">
        <v>19910</v>
      </c>
    </row>
    <row r="11737" ht="15.75" customHeight="1">
      <c r="A11737" s="25" t="s">
        <v>19911</v>
      </c>
    </row>
    <row r="11738" ht="15.75" customHeight="1">
      <c r="A11738" s="25" t="s">
        <v>19912</v>
      </c>
    </row>
    <row r="11739" ht="15.75" customHeight="1">
      <c r="A11739" s="25" t="s">
        <v>19913</v>
      </c>
    </row>
    <row r="11740" ht="15.75" customHeight="1">
      <c r="A11740" s="25" t="s">
        <v>19914</v>
      </c>
    </row>
    <row r="11741" ht="15.75" customHeight="1">
      <c r="A11741" s="25" t="s">
        <v>19915</v>
      </c>
    </row>
    <row r="11742" ht="15.75" customHeight="1">
      <c r="A11742" s="25" t="s">
        <v>19916</v>
      </c>
    </row>
    <row r="11743" ht="15.75" customHeight="1">
      <c r="A11743" s="25" t="s">
        <v>19917</v>
      </c>
    </row>
    <row r="11744" ht="15.75" customHeight="1">
      <c r="A11744" s="25" t="s">
        <v>19918</v>
      </c>
    </row>
    <row r="11745" ht="15.75" customHeight="1">
      <c r="A11745" s="25" t="s">
        <v>19919</v>
      </c>
    </row>
    <row r="11746" ht="15.75" customHeight="1">
      <c r="A11746" s="25" t="s">
        <v>19920</v>
      </c>
    </row>
    <row r="11747" ht="15.75" customHeight="1">
      <c r="A11747" s="25" t="s">
        <v>19921</v>
      </c>
    </row>
    <row r="11748" ht="15.75" customHeight="1">
      <c r="A11748" s="25" t="s">
        <v>19922</v>
      </c>
    </row>
    <row r="11749" ht="15.75" customHeight="1">
      <c r="A11749" s="25" t="s">
        <v>19923</v>
      </c>
    </row>
    <row r="11750" ht="15.75" customHeight="1">
      <c r="A11750" s="25" t="s">
        <v>19924</v>
      </c>
    </row>
    <row r="11751" ht="15.75" customHeight="1">
      <c r="A11751" s="25" t="s">
        <v>19925</v>
      </c>
    </row>
    <row r="11752" ht="15.75" customHeight="1">
      <c r="A11752" s="25" t="s">
        <v>19926</v>
      </c>
    </row>
    <row r="11753" ht="15.75" customHeight="1">
      <c r="A11753" s="25" t="s">
        <v>19927</v>
      </c>
    </row>
    <row r="11754" ht="15.75" customHeight="1">
      <c r="A11754" s="25" t="s">
        <v>19928</v>
      </c>
    </row>
    <row r="11755" ht="15.75" customHeight="1">
      <c r="A11755" s="25" t="s">
        <v>19929</v>
      </c>
    </row>
    <row r="11756" ht="15.75" customHeight="1">
      <c r="A11756" s="25" t="s">
        <v>19930</v>
      </c>
    </row>
    <row r="11757" ht="15.75" customHeight="1">
      <c r="A11757" s="25" t="s">
        <v>19931</v>
      </c>
    </row>
    <row r="11758" ht="15.75" customHeight="1">
      <c r="A11758" s="25" t="s">
        <v>19932</v>
      </c>
    </row>
    <row r="11759" ht="15.75" customHeight="1">
      <c r="A11759" s="25" t="s">
        <v>19933</v>
      </c>
    </row>
    <row r="11760" ht="15.75" customHeight="1">
      <c r="A11760" s="25" t="s">
        <v>19934</v>
      </c>
    </row>
    <row r="11761" ht="15.75" customHeight="1">
      <c r="A11761" s="25" t="s">
        <v>19935</v>
      </c>
    </row>
    <row r="11762" ht="15.75" customHeight="1">
      <c r="A11762" s="25" t="s">
        <v>19936</v>
      </c>
    </row>
    <row r="11763" ht="15.75" customHeight="1">
      <c r="A11763" s="25" t="s">
        <v>19937</v>
      </c>
    </row>
    <row r="11764" ht="15.75" customHeight="1">
      <c r="A11764" s="25" t="s">
        <v>19938</v>
      </c>
    </row>
    <row r="11765" ht="15.75" customHeight="1">
      <c r="A11765" s="25" t="s">
        <v>19939</v>
      </c>
    </row>
    <row r="11766" ht="15.75" customHeight="1">
      <c r="A11766" s="25" t="s">
        <v>19940</v>
      </c>
    </row>
    <row r="11767" ht="15.75" customHeight="1">
      <c r="A11767" s="25" t="s">
        <v>19941</v>
      </c>
    </row>
    <row r="11768" ht="15.75" customHeight="1">
      <c r="A11768" s="25" t="s">
        <v>19942</v>
      </c>
    </row>
    <row r="11769" ht="15.75" customHeight="1">
      <c r="A11769" s="25" t="s">
        <v>19943</v>
      </c>
    </row>
    <row r="11770" ht="15.75" customHeight="1">
      <c r="A11770" s="25" t="s">
        <v>19944</v>
      </c>
    </row>
    <row r="11771" ht="15.75" customHeight="1">
      <c r="A11771" s="25" t="s">
        <v>19945</v>
      </c>
    </row>
    <row r="11772" ht="15.75" customHeight="1">
      <c r="A11772" s="25" t="s">
        <v>19946</v>
      </c>
    </row>
    <row r="11773" ht="15.75" customHeight="1">
      <c r="A11773" s="25" t="s">
        <v>19947</v>
      </c>
    </row>
    <row r="11774" ht="15.75" customHeight="1">
      <c r="A11774" s="25" t="s">
        <v>19948</v>
      </c>
    </row>
    <row r="11775" ht="15.75" customHeight="1">
      <c r="A11775" s="25" t="s">
        <v>19949</v>
      </c>
    </row>
    <row r="11776" ht="15.75" customHeight="1">
      <c r="A11776" s="25" t="s">
        <v>19950</v>
      </c>
    </row>
    <row r="11777" ht="15.75" customHeight="1">
      <c r="A11777" s="25" t="s">
        <v>19951</v>
      </c>
    </row>
    <row r="11778" ht="15.75" customHeight="1">
      <c r="A11778" s="25" t="s">
        <v>19952</v>
      </c>
    </row>
    <row r="11779" ht="15.75" customHeight="1">
      <c r="A11779" s="25" t="s">
        <v>19953</v>
      </c>
    </row>
    <row r="11780" ht="15.75" customHeight="1">
      <c r="A11780" s="25" t="s">
        <v>19954</v>
      </c>
    </row>
    <row r="11781" ht="15.75" customHeight="1">
      <c r="A11781" s="25" t="s">
        <v>19955</v>
      </c>
    </row>
    <row r="11782" ht="15.75" customHeight="1">
      <c r="A11782" s="25" t="s">
        <v>19956</v>
      </c>
    </row>
    <row r="11783" ht="15.75" customHeight="1">
      <c r="A11783" s="25" t="s">
        <v>19957</v>
      </c>
    </row>
    <row r="11784" ht="15.75" customHeight="1">
      <c r="A11784" s="25" t="s">
        <v>19958</v>
      </c>
    </row>
    <row r="11785" ht="15.75" customHeight="1">
      <c r="A11785" s="25" t="s">
        <v>19959</v>
      </c>
    </row>
    <row r="11786" ht="15.75" customHeight="1">
      <c r="A11786" s="25" t="s">
        <v>19960</v>
      </c>
    </row>
    <row r="11787" ht="15.75" customHeight="1">
      <c r="A11787" s="25" t="s">
        <v>19961</v>
      </c>
    </row>
    <row r="11788" ht="15.75" customHeight="1">
      <c r="A11788" s="25" t="s">
        <v>19962</v>
      </c>
    </row>
    <row r="11789" ht="15.75" customHeight="1">
      <c r="A11789" s="25" t="s">
        <v>19963</v>
      </c>
    </row>
    <row r="11790" ht="15.75" customHeight="1">
      <c r="A11790" s="25" t="s">
        <v>19964</v>
      </c>
    </row>
    <row r="11791" ht="15.75" customHeight="1">
      <c r="A11791" s="25" t="s">
        <v>19965</v>
      </c>
    </row>
    <row r="11792" ht="15.75" customHeight="1">
      <c r="A11792" s="25" t="s">
        <v>19966</v>
      </c>
    </row>
    <row r="11793" ht="15.75" customHeight="1">
      <c r="A11793" s="25" t="s">
        <v>19967</v>
      </c>
    </row>
    <row r="11794" ht="15.75" customHeight="1">
      <c r="A11794" s="25" t="s">
        <v>19968</v>
      </c>
    </row>
    <row r="11795" ht="15.75" customHeight="1">
      <c r="A11795" s="25" t="s">
        <v>19969</v>
      </c>
    </row>
    <row r="11796" ht="15.75" customHeight="1">
      <c r="A11796" s="25" t="s">
        <v>19970</v>
      </c>
    </row>
    <row r="11797" ht="15.75" customHeight="1">
      <c r="A11797" s="25" t="s">
        <v>19971</v>
      </c>
    </row>
    <row r="11798" ht="15.75" customHeight="1">
      <c r="A11798" s="25" t="s">
        <v>19972</v>
      </c>
    </row>
    <row r="11799" ht="15.75" customHeight="1">
      <c r="A11799" s="25" t="s">
        <v>19973</v>
      </c>
    </row>
    <row r="11800" ht="15.75" customHeight="1">
      <c r="A11800" s="25" t="s">
        <v>19974</v>
      </c>
    </row>
    <row r="11801" ht="15.75" customHeight="1">
      <c r="A11801" s="25" t="s">
        <v>19975</v>
      </c>
    </row>
    <row r="11802" ht="15.75" customHeight="1">
      <c r="A11802" s="25" t="s">
        <v>19976</v>
      </c>
    </row>
    <row r="11803" ht="15.75" customHeight="1">
      <c r="A11803" s="25" t="s">
        <v>19977</v>
      </c>
    </row>
    <row r="11804" ht="15.75" customHeight="1">
      <c r="A11804" s="25" t="s">
        <v>19978</v>
      </c>
    </row>
    <row r="11805" ht="15.75" customHeight="1">
      <c r="A11805" s="25" t="s">
        <v>19979</v>
      </c>
    </row>
    <row r="11806" ht="15.75" customHeight="1">
      <c r="A11806" s="25" t="s">
        <v>19980</v>
      </c>
    </row>
    <row r="11807" ht="15.75" customHeight="1">
      <c r="A11807" s="25" t="s">
        <v>19981</v>
      </c>
    </row>
    <row r="11808" ht="15.75" customHeight="1">
      <c r="A11808" s="25" t="s">
        <v>19982</v>
      </c>
    </row>
    <row r="11809" ht="15.75" customHeight="1">
      <c r="A11809" s="25" t="s">
        <v>19983</v>
      </c>
    </row>
    <row r="11810" ht="15.75" customHeight="1">
      <c r="A11810" s="25" t="s">
        <v>19984</v>
      </c>
    </row>
    <row r="11811" ht="15.75" customHeight="1">
      <c r="A11811" s="25" t="s">
        <v>19985</v>
      </c>
    </row>
    <row r="11812" ht="15.75" customHeight="1">
      <c r="A11812" s="25" t="s">
        <v>19986</v>
      </c>
    </row>
    <row r="11813" ht="15.75" customHeight="1">
      <c r="A11813" s="25" t="s">
        <v>19987</v>
      </c>
    </row>
    <row r="11814" ht="15.75" customHeight="1">
      <c r="A11814" s="25" t="s">
        <v>19988</v>
      </c>
    </row>
    <row r="11815" ht="15.75" customHeight="1">
      <c r="A11815" s="25" t="s">
        <v>19989</v>
      </c>
    </row>
    <row r="11816" ht="15.75" customHeight="1">
      <c r="A11816" s="25" t="s">
        <v>19990</v>
      </c>
    </row>
    <row r="11817" ht="15.75" customHeight="1">
      <c r="A11817" s="25" t="s">
        <v>19991</v>
      </c>
    </row>
    <row r="11818" ht="15.75" customHeight="1">
      <c r="A11818" s="25" t="s">
        <v>19992</v>
      </c>
    </row>
    <row r="11819" ht="15.75" customHeight="1">
      <c r="A11819" s="25" t="s">
        <v>19993</v>
      </c>
    </row>
    <row r="11820" ht="15.75" customHeight="1">
      <c r="A11820" s="25" t="s">
        <v>19994</v>
      </c>
    </row>
    <row r="11821" ht="15.75" customHeight="1">
      <c r="A11821" s="25" t="s">
        <v>19995</v>
      </c>
    </row>
    <row r="11822" ht="15.75" customHeight="1">
      <c r="A11822" s="25" t="s">
        <v>19996</v>
      </c>
    </row>
    <row r="11823" ht="15.75" customHeight="1">
      <c r="A11823" s="25" t="s">
        <v>19997</v>
      </c>
    </row>
    <row r="11824" ht="15.75" customHeight="1">
      <c r="A11824" s="25" t="s">
        <v>19998</v>
      </c>
    </row>
    <row r="11825" ht="15.75" customHeight="1">
      <c r="A11825" s="25" t="s">
        <v>19999</v>
      </c>
    </row>
    <row r="11826" ht="15.75" customHeight="1">
      <c r="A11826" s="25" t="s">
        <v>20000</v>
      </c>
    </row>
    <row r="11827" ht="15.75" customHeight="1">
      <c r="A11827" s="25" t="s">
        <v>20001</v>
      </c>
    </row>
    <row r="11828" ht="15.75" customHeight="1">
      <c r="A11828" s="25" t="s">
        <v>20002</v>
      </c>
    </row>
    <row r="11829" ht="15.75" customHeight="1">
      <c r="A11829" s="25" t="s">
        <v>20003</v>
      </c>
    </row>
    <row r="11830" ht="15.75" customHeight="1">
      <c r="A11830" s="25" t="s">
        <v>20004</v>
      </c>
    </row>
    <row r="11831" ht="15.75" customHeight="1">
      <c r="A11831" s="25" t="s">
        <v>20005</v>
      </c>
    </row>
    <row r="11832" ht="15.75" customHeight="1">
      <c r="A11832" s="25" t="s">
        <v>20006</v>
      </c>
    </row>
    <row r="11833" ht="15.75" customHeight="1">
      <c r="A11833" s="25" t="s">
        <v>20007</v>
      </c>
    </row>
    <row r="11834" ht="15.75" customHeight="1">
      <c r="A11834" s="25" t="s">
        <v>20008</v>
      </c>
    </row>
    <row r="11835" ht="15.75" customHeight="1">
      <c r="A11835" s="25" t="s">
        <v>20009</v>
      </c>
    </row>
    <row r="11836" ht="15.75" customHeight="1">
      <c r="A11836" s="25" t="s">
        <v>20010</v>
      </c>
    </row>
    <row r="11837" ht="15.75" customHeight="1">
      <c r="A11837" s="25" t="s">
        <v>20011</v>
      </c>
    </row>
    <row r="11838" ht="15.75" customHeight="1">
      <c r="A11838" s="25" t="s">
        <v>20012</v>
      </c>
    </row>
    <row r="11839" ht="15.75" customHeight="1">
      <c r="A11839" s="25" t="s">
        <v>20013</v>
      </c>
    </row>
    <row r="11840" ht="15.75" customHeight="1">
      <c r="A11840" s="25" t="s">
        <v>20014</v>
      </c>
    </row>
    <row r="11841" ht="15.75" customHeight="1">
      <c r="A11841" s="25" t="s">
        <v>20015</v>
      </c>
    </row>
    <row r="11842" ht="15.75" customHeight="1">
      <c r="A11842" s="25" t="s">
        <v>20016</v>
      </c>
    </row>
    <row r="11843" ht="15.75" customHeight="1">
      <c r="A11843" s="25" t="s">
        <v>20017</v>
      </c>
    </row>
    <row r="11844" ht="15.75" customHeight="1">
      <c r="A11844" s="25" t="s">
        <v>20018</v>
      </c>
    </row>
    <row r="11845" ht="15.75" customHeight="1">
      <c r="A11845" s="25" t="s">
        <v>20019</v>
      </c>
    </row>
    <row r="11846" ht="15.75" customHeight="1">
      <c r="A11846" s="25" t="s">
        <v>20020</v>
      </c>
    </row>
    <row r="11847" ht="15.75" customHeight="1">
      <c r="A11847" s="25" t="s">
        <v>20021</v>
      </c>
    </row>
    <row r="11848" ht="15.75" customHeight="1">
      <c r="A11848" s="25" t="s">
        <v>20022</v>
      </c>
    </row>
    <row r="11849" ht="15.75" customHeight="1">
      <c r="A11849" s="25" t="s">
        <v>20023</v>
      </c>
    </row>
    <row r="11850" ht="15.75" customHeight="1">
      <c r="A11850" s="25" t="s">
        <v>20024</v>
      </c>
    </row>
    <row r="11851" ht="15.75" customHeight="1">
      <c r="A11851" s="25" t="s">
        <v>20025</v>
      </c>
    </row>
    <row r="11852" ht="15.75" customHeight="1">
      <c r="A11852" s="25" t="s">
        <v>20026</v>
      </c>
    </row>
    <row r="11853" ht="15.75" customHeight="1">
      <c r="A11853" s="25" t="s">
        <v>20027</v>
      </c>
    </row>
    <row r="11854" ht="15.75" customHeight="1">
      <c r="A11854" s="25" t="s">
        <v>20028</v>
      </c>
    </row>
    <row r="11855" ht="15.75" customHeight="1">
      <c r="A11855" s="25" t="s">
        <v>20029</v>
      </c>
    </row>
    <row r="11856" ht="15.75" customHeight="1">
      <c r="A11856" s="25" t="s">
        <v>20030</v>
      </c>
    </row>
    <row r="11857" ht="15.75" customHeight="1">
      <c r="A11857" s="25" t="s">
        <v>20031</v>
      </c>
    </row>
    <row r="11858" ht="15.75" customHeight="1">
      <c r="A11858" s="25" t="s">
        <v>20032</v>
      </c>
    </row>
    <row r="11859" ht="15.75" customHeight="1">
      <c r="A11859" s="25" t="s">
        <v>20033</v>
      </c>
    </row>
    <row r="11860" ht="15.75" customHeight="1">
      <c r="A11860" s="25" t="s">
        <v>20034</v>
      </c>
    </row>
    <row r="11861" ht="15.75" customHeight="1">
      <c r="A11861" s="25" t="s">
        <v>20035</v>
      </c>
    </row>
    <row r="11862" ht="15.75" customHeight="1">
      <c r="A11862" s="25" t="s">
        <v>20036</v>
      </c>
    </row>
    <row r="11863" ht="15.75" customHeight="1">
      <c r="A11863" s="25" t="s">
        <v>20037</v>
      </c>
    </row>
    <row r="11864" ht="15.75" customHeight="1">
      <c r="A11864" s="25" t="s">
        <v>20038</v>
      </c>
    </row>
    <row r="11865" ht="15.75" customHeight="1">
      <c r="A11865" s="25" t="s">
        <v>20039</v>
      </c>
    </row>
    <row r="11866" ht="15.75" customHeight="1">
      <c r="A11866" s="25" t="s">
        <v>20040</v>
      </c>
    </row>
    <row r="11867" ht="15.75" customHeight="1">
      <c r="A11867" s="25" t="s">
        <v>20041</v>
      </c>
    </row>
    <row r="11868" ht="15.75" customHeight="1">
      <c r="A11868" s="25" t="s">
        <v>20042</v>
      </c>
    </row>
    <row r="11869" ht="15.75" customHeight="1">
      <c r="A11869" s="25" t="s">
        <v>20043</v>
      </c>
    </row>
    <row r="11870" ht="15.75" customHeight="1">
      <c r="A11870" s="25" t="s">
        <v>20044</v>
      </c>
    </row>
    <row r="11871" ht="15.75" customHeight="1">
      <c r="A11871" s="25" t="s">
        <v>20045</v>
      </c>
    </row>
    <row r="11872" ht="15.75" customHeight="1">
      <c r="A11872" s="25" t="s">
        <v>20046</v>
      </c>
    </row>
    <row r="11873" ht="15.75" customHeight="1">
      <c r="A11873" s="25" t="s">
        <v>20047</v>
      </c>
    </row>
    <row r="11874" ht="15.75" customHeight="1">
      <c r="A11874" s="25" t="s">
        <v>20048</v>
      </c>
    </row>
    <row r="11875" ht="15.75" customHeight="1">
      <c r="A11875" s="25" t="s">
        <v>20049</v>
      </c>
    </row>
    <row r="11876" ht="15.75" customHeight="1">
      <c r="A11876" s="25" t="s">
        <v>20050</v>
      </c>
    </row>
    <row r="11877" ht="15.75" customHeight="1">
      <c r="A11877" s="25" t="s">
        <v>20051</v>
      </c>
    </row>
    <row r="11878" ht="15.75" customHeight="1">
      <c r="A11878" s="25" t="s">
        <v>20052</v>
      </c>
    </row>
    <row r="11879" ht="15.75" customHeight="1">
      <c r="A11879" s="25" t="s">
        <v>20053</v>
      </c>
    </row>
    <row r="11880" ht="15.75" customHeight="1">
      <c r="A11880" s="25" t="s">
        <v>20054</v>
      </c>
    </row>
    <row r="11881" ht="15.75" customHeight="1">
      <c r="A11881" s="25" t="s">
        <v>20055</v>
      </c>
    </row>
    <row r="11882" ht="15.75" customHeight="1">
      <c r="A11882" s="25" t="s">
        <v>20056</v>
      </c>
    </row>
    <row r="11883" ht="15.75" customHeight="1">
      <c r="A11883" s="25" t="s">
        <v>20057</v>
      </c>
    </row>
    <row r="11884" ht="15.75" customHeight="1">
      <c r="A11884" s="25" t="s">
        <v>20058</v>
      </c>
    </row>
    <row r="11885" ht="15.75" customHeight="1">
      <c r="A11885" s="25" t="s">
        <v>20059</v>
      </c>
    </row>
    <row r="11886" ht="15.75" customHeight="1">
      <c r="A11886" s="25" t="s">
        <v>20060</v>
      </c>
    </row>
    <row r="11887" ht="15.75" customHeight="1">
      <c r="A11887" s="25" t="s">
        <v>20061</v>
      </c>
    </row>
    <row r="11888" ht="15.75" customHeight="1">
      <c r="A11888" s="25" t="s">
        <v>20062</v>
      </c>
    </row>
    <row r="11889" ht="15.75" customHeight="1">
      <c r="A11889" s="25" t="s">
        <v>20063</v>
      </c>
    </row>
    <row r="11890" ht="15.75" customHeight="1">
      <c r="A11890" s="25" t="s">
        <v>20064</v>
      </c>
    </row>
    <row r="11891" ht="15.75" customHeight="1">
      <c r="A11891" s="25" t="s">
        <v>20065</v>
      </c>
    </row>
    <row r="11892" ht="15.75" customHeight="1">
      <c r="A11892" s="25" t="s">
        <v>20066</v>
      </c>
    </row>
    <row r="11893" ht="15.75" customHeight="1">
      <c r="A11893" s="25" t="s">
        <v>20067</v>
      </c>
    </row>
    <row r="11894" ht="15.75" customHeight="1">
      <c r="A11894" s="25" t="s">
        <v>20068</v>
      </c>
    </row>
    <row r="11895" ht="15.75" customHeight="1">
      <c r="A11895" s="25" t="s">
        <v>20069</v>
      </c>
    </row>
    <row r="11896" ht="15.75" customHeight="1">
      <c r="A11896" s="25" t="s">
        <v>20070</v>
      </c>
    </row>
    <row r="11897" ht="15.75" customHeight="1">
      <c r="A11897" s="25" t="s">
        <v>20071</v>
      </c>
    </row>
    <row r="11898" ht="15.75" customHeight="1">
      <c r="A11898" s="25" t="s">
        <v>20072</v>
      </c>
    </row>
    <row r="11899" ht="15.75" customHeight="1">
      <c r="A11899" s="25" t="s">
        <v>20073</v>
      </c>
    </row>
    <row r="11900" ht="15.75" customHeight="1">
      <c r="A11900" s="25" t="s">
        <v>20074</v>
      </c>
    </row>
    <row r="11901" ht="15.75" customHeight="1">
      <c r="A11901" s="25" t="s">
        <v>20075</v>
      </c>
    </row>
    <row r="11902" ht="15.75" customHeight="1">
      <c r="A11902" s="25" t="s">
        <v>20076</v>
      </c>
    </row>
    <row r="11903" ht="15.75" customHeight="1">
      <c r="A11903" s="25" t="s">
        <v>20077</v>
      </c>
    </row>
    <row r="11904" ht="15.75" customHeight="1">
      <c r="A11904" s="25" t="s">
        <v>20078</v>
      </c>
    </row>
    <row r="11905" ht="15.75" customHeight="1">
      <c r="A11905" s="25" t="s">
        <v>20079</v>
      </c>
    </row>
    <row r="11906" ht="15.75" customHeight="1">
      <c r="A11906" s="25" t="s">
        <v>20080</v>
      </c>
    </row>
    <row r="11907" ht="15.75" customHeight="1">
      <c r="A11907" s="25" t="s">
        <v>20081</v>
      </c>
    </row>
    <row r="11908" ht="15.75" customHeight="1">
      <c r="A11908" s="25" t="s">
        <v>20082</v>
      </c>
    </row>
    <row r="11909" ht="15.75" customHeight="1">
      <c r="A11909" s="25" t="s">
        <v>20083</v>
      </c>
    </row>
    <row r="11910" ht="15.75" customHeight="1">
      <c r="A11910" s="25" t="s">
        <v>20084</v>
      </c>
    </row>
    <row r="11911" ht="15.75" customHeight="1">
      <c r="A11911" s="25" t="s">
        <v>20085</v>
      </c>
    </row>
    <row r="11912" ht="15.75" customHeight="1">
      <c r="A11912" s="25" t="s">
        <v>20086</v>
      </c>
    </row>
    <row r="11913" ht="15.75" customHeight="1">
      <c r="A11913" s="25" t="s">
        <v>20087</v>
      </c>
    </row>
    <row r="11914" ht="15.75" customHeight="1">
      <c r="A11914" s="25" t="s">
        <v>20088</v>
      </c>
    </row>
    <row r="11915" ht="15.75" customHeight="1">
      <c r="A11915" s="25" t="s">
        <v>20089</v>
      </c>
    </row>
    <row r="11916" ht="15.75" customHeight="1">
      <c r="A11916" s="25" t="s">
        <v>20090</v>
      </c>
    </row>
    <row r="11917" ht="15.75" customHeight="1">
      <c r="A11917" s="25" t="s">
        <v>20091</v>
      </c>
    </row>
    <row r="11918" ht="15.75" customHeight="1">
      <c r="A11918" s="25" t="s">
        <v>20092</v>
      </c>
    </row>
    <row r="11919" ht="15.75" customHeight="1">
      <c r="A11919" s="25" t="s">
        <v>20093</v>
      </c>
    </row>
    <row r="11920" ht="15.75" customHeight="1">
      <c r="A11920" s="25" t="s">
        <v>20094</v>
      </c>
    </row>
    <row r="11921" ht="15.75" customHeight="1">
      <c r="A11921" s="25" t="s">
        <v>20095</v>
      </c>
    </row>
    <row r="11922" ht="15.75" customHeight="1">
      <c r="A11922" s="25" t="s">
        <v>20096</v>
      </c>
    </row>
    <row r="11923" ht="15.75" customHeight="1">
      <c r="A11923" s="25" t="s">
        <v>20097</v>
      </c>
    </row>
    <row r="11924" ht="15.75" customHeight="1">
      <c r="A11924" s="25" t="s">
        <v>20098</v>
      </c>
    </row>
    <row r="11925" ht="15.75" customHeight="1">
      <c r="A11925" s="25" t="s">
        <v>20099</v>
      </c>
    </row>
    <row r="11926" ht="15.75" customHeight="1">
      <c r="A11926" s="25" t="s">
        <v>20100</v>
      </c>
    </row>
    <row r="11927" ht="15.75" customHeight="1">
      <c r="A11927" s="25" t="s">
        <v>20101</v>
      </c>
    </row>
    <row r="11928" ht="15.75" customHeight="1">
      <c r="A11928" s="25" t="s">
        <v>20102</v>
      </c>
    </row>
    <row r="11929" ht="15.75" customHeight="1">
      <c r="A11929" s="25" t="s">
        <v>20103</v>
      </c>
    </row>
    <row r="11930" ht="15.75" customHeight="1">
      <c r="A11930" s="25" t="s">
        <v>20104</v>
      </c>
    </row>
    <row r="11931" ht="15.75" customHeight="1">
      <c r="A11931" s="25" t="s">
        <v>20105</v>
      </c>
    </row>
    <row r="11932" ht="15.75" customHeight="1">
      <c r="A11932" s="25" t="s">
        <v>20106</v>
      </c>
    </row>
    <row r="11933" ht="15.75" customHeight="1">
      <c r="A11933" s="25" t="s">
        <v>20107</v>
      </c>
    </row>
    <row r="11934" ht="15.75" customHeight="1">
      <c r="A11934" s="25" t="s">
        <v>20108</v>
      </c>
    </row>
    <row r="11935" ht="15.75" customHeight="1">
      <c r="A11935" s="25" t="s">
        <v>20109</v>
      </c>
    </row>
    <row r="11936" ht="15.75" customHeight="1">
      <c r="A11936" s="25" t="s">
        <v>20110</v>
      </c>
    </row>
    <row r="11937" ht="15.75" customHeight="1">
      <c r="A11937" s="25" t="s">
        <v>20111</v>
      </c>
    </row>
    <row r="11938" ht="15.75" customHeight="1">
      <c r="A11938" s="25" t="s">
        <v>20112</v>
      </c>
    </row>
    <row r="11939" ht="15.75" customHeight="1">
      <c r="A11939" s="25" t="s">
        <v>20113</v>
      </c>
    </row>
    <row r="11940" ht="15.75" customHeight="1">
      <c r="A11940" s="25" t="s">
        <v>20114</v>
      </c>
    </row>
    <row r="11941" ht="15.75" customHeight="1">
      <c r="A11941" s="25" t="s">
        <v>20115</v>
      </c>
    </row>
    <row r="11942" ht="15.75" customHeight="1">
      <c r="A11942" s="25" t="s">
        <v>20115</v>
      </c>
    </row>
    <row r="11943" ht="15.75" customHeight="1">
      <c r="A11943" s="25" t="s">
        <v>20116</v>
      </c>
    </row>
    <row r="11944" ht="15.75" customHeight="1">
      <c r="A11944" s="25" t="s">
        <v>20117</v>
      </c>
    </row>
    <row r="11945" ht="15.75" customHeight="1">
      <c r="A11945" s="25" t="s">
        <v>20118</v>
      </c>
    </row>
    <row r="11946" ht="15.75" customHeight="1">
      <c r="A11946" s="25" t="s">
        <v>20119</v>
      </c>
    </row>
    <row r="11947" ht="15.75" customHeight="1">
      <c r="A11947" s="25" t="s">
        <v>20120</v>
      </c>
    </row>
    <row r="11948" ht="15.75" customHeight="1">
      <c r="A11948" s="25" t="s">
        <v>20121</v>
      </c>
    </row>
    <row r="11949" ht="15.75" customHeight="1">
      <c r="A11949" s="25" t="s">
        <v>20122</v>
      </c>
    </row>
    <row r="11950" ht="15.75" customHeight="1">
      <c r="A11950" s="25" t="s">
        <v>20123</v>
      </c>
    </row>
    <row r="11951" ht="15.75" customHeight="1">
      <c r="A11951" s="25" t="s">
        <v>20124</v>
      </c>
    </row>
    <row r="11952" ht="15.75" customHeight="1">
      <c r="A11952" s="25" t="s">
        <v>20125</v>
      </c>
    </row>
    <row r="11953" ht="15.75" customHeight="1">
      <c r="A11953" s="25" t="s">
        <v>20126</v>
      </c>
    </row>
    <row r="11954" ht="15.75" customHeight="1">
      <c r="A11954" s="25" t="s">
        <v>20127</v>
      </c>
    </row>
    <row r="11955" ht="15.75" customHeight="1">
      <c r="A11955" s="25" t="s">
        <v>20128</v>
      </c>
    </row>
    <row r="11956" ht="15.75" customHeight="1">
      <c r="A11956" s="25" t="s">
        <v>20129</v>
      </c>
    </row>
    <row r="11957" ht="15.75" customHeight="1">
      <c r="A11957" s="25" t="s">
        <v>20130</v>
      </c>
    </row>
    <row r="11958" ht="15.75" customHeight="1">
      <c r="A11958" s="25" t="s">
        <v>20131</v>
      </c>
    </row>
    <row r="11959" ht="15.75" customHeight="1">
      <c r="A11959" s="25" t="s">
        <v>20132</v>
      </c>
    </row>
    <row r="11960" ht="15.75" customHeight="1">
      <c r="A11960" s="25" t="s">
        <v>20133</v>
      </c>
    </row>
    <row r="11961" ht="15.75" customHeight="1">
      <c r="A11961" s="25" t="s">
        <v>20134</v>
      </c>
    </row>
    <row r="11962" ht="15.75" customHeight="1">
      <c r="A11962" s="25" t="s">
        <v>20135</v>
      </c>
    </row>
    <row r="11963" ht="15.75" customHeight="1">
      <c r="A11963" s="25" t="s">
        <v>20136</v>
      </c>
    </row>
    <row r="11964" ht="15.75" customHeight="1">
      <c r="A11964" s="25" t="s">
        <v>20137</v>
      </c>
    </row>
    <row r="11965" ht="15.75" customHeight="1">
      <c r="A11965" s="25" t="s">
        <v>20138</v>
      </c>
    </row>
    <row r="11966" ht="15.75" customHeight="1">
      <c r="A11966" s="25" t="s">
        <v>20139</v>
      </c>
    </row>
    <row r="11967" ht="15.75" customHeight="1">
      <c r="A11967" s="25" t="s">
        <v>20140</v>
      </c>
    </row>
    <row r="11968" ht="15.75" customHeight="1">
      <c r="A11968" s="25" t="s">
        <v>20141</v>
      </c>
    </row>
    <row r="11969" ht="15.75" customHeight="1">
      <c r="A11969" s="25" t="s">
        <v>20142</v>
      </c>
    </row>
    <row r="11970" ht="15.75" customHeight="1">
      <c r="A11970" s="25" t="s">
        <v>20143</v>
      </c>
    </row>
    <row r="11971" ht="15.75" customHeight="1">
      <c r="A11971" s="25" t="s">
        <v>20144</v>
      </c>
    </row>
    <row r="11972" ht="15.75" customHeight="1">
      <c r="A11972" s="25" t="s">
        <v>20145</v>
      </c>
    </row>
    <row r="11973" ht="15.75" customHeight="1">
      <c r="A11973" s="25" t="s">
        <v>20146</v>
      </c>
    </row>
    <row r="11974" ht="15.75" customHeight="1">
      <c r="A11974" s="25" t="s">
        <v>20147</v>
      </c>
    </row>
    <row r="11975" ht="15.75" customHeight="1">
      <c r="A11975" s="25" t="s">
        <v>20148</v>
      </c>
    </row>
    <row r="11976" ht="15.75" customHeight="1">
      <c r="A11976" s="25" t="s">
        <v>20149</v>
      </c>
    </row>
    <row r="11977" ht="15.75" customHeight="1">
      <c r="A11977" s="25" t="s">
        <v>20150</v>
      </c>
    </row>
    <row r="11978" ht="15.75" customHeight="1">
      <c r="A11978" s="25" t="s">
        <v>20151</v>
      </c>
    </row>
    <row r="11979" ht="15.75" customHeight="1">
      <c r="A11979" s="25" t="s">
        <v>20152</v>
      </c>
    </row>
    <row r="11980" ht="15.75" customHeight="1">
      <c r="A11980" s="25" t="s">
        <v>20153</v>
      </c>
    </row>
    <row r="11981" ht="15.75" customHeight="1">
      <c r="A11981" s="25" t="s">
        <v>20154</v>
      </c>
    </row>
    <row r="11982" ht="15.75" customHeight="1">
      <c r="A11982" s="25" t="s">
        <v>20155</v>
      </c>
    </row>
    <row r="11983" ht="15.75" customHeight="1">
      <c r="A11983" s="25" t="s">
        <v>20156</v>
      </c>
    </row>
    <row r="11984" ht="15.75" customHeight="1">
      <c r="A11984" s="25" t="s">
        <v>20157</v>
      </c>
    </row>
    <row r="11985" ht="15.75" customHeight="1">
      <c r="A11985" s="25" t="s">
        <v>20158</v>
      </c>
    </row>
    <row r="11986" ht="15.75" customHeight="1">
      <c r="A11986" s="25" t="s">
        <v>20159</v>
      </c>
    </row>
    <row r="11987" ht="15.75" customHeight="1">
      <c r="A11987" s="25" t="s">
        <v>20160</v>
      </c>
    </row>
    <row r="11988" ht="15.75" customHeight="1">
      <c r="A11988" s="25" t="s">
        <v>20161</v>
      </c>
    </row>
    <row r="11989" ht="15.75" customHeight="1">
      <c r="A11989" s="25" t="s">
        <v>20162</v>
      </c>
    </row>
    <row r="11990" ht="15.75" customHeight="1">
      <c r="A11990" s="25" t="s">
        <v>20163</v>
      </c>
    </row>
    <row r="11991" ht="15.75" customHeight="1">
      <c r="A11991" s="25" t="s">
        <v>20164</v>
      </c>
    </row>
    <row r="11992" ht="15.75" customHeight="1">
      <c r="A11992" s="25" t="s">
        <v>20165</v>
      </c>
    </row>
    <row r="11993" ht="15.75" customHeight="1">
      <c r="A11993" s="25" t="s">
        <v>20166</v>
      </c>
    </row>
    <row r="11994" ht="15.75" customHeight="1">
      <c r="A11994" s="25" t="s">
        <v>20167</v>
      </c>
    </row>
    <row r="11995" ht="15.75" customHeight="1">
      <c r="A11995" s="25" t="s">
        <v>20168</v>
      </c>
    </row>
    <row r="11996" ht="15.75" customHeight="1">
      <c r="A11996" s="25" t="s">
        <v>20169</v>
      </c>
    </row>
    <row r="11997" ht="15.75" customHeight="1">
      <c r="A11997" s="25" t="s">
        <v>20170</v>
      </c>
    </row>
    <row r="11998" ht="15.75" customHeight="1">
      <c r="A11998" s="25" t="s">
        <v>1792</v>
      </c>
    </row>
    <row r="11999" ht="15.75" customHeight="1">
      <c r="A11999" s="25" t="s">
        <v>20171</v>
      </c>
    </row>
    <row r="12000" ht="15.75" customHeight="1">
      <c r="A12000" s="25" t="s">
        <v>20172</v>
      </c>
    </row>
    <row r="12001" ht="15.75" customHeight="1">
      <c r="A12001" s="25" t="s">
        <v>20173</v>
      </c>
    </row>
    <row r="12002" ht="15.75" customHeight="1">
      <c r="A12002" s="25" t="s">
        <v>20174</v>
      </c>
    </row>
    <row r="12003" ht="15.75" customHeight="1">
      <c r="A12003" s="25" t="s">
        <v>20175</v>
      </c>
    </row>
    <row r="12004" ht="15.75" customHeight="1">
      <c r="A12004" s="25" t="s">
        <v>20176</v>
      </c>
    </row>
    <row r="12005" ht="15.75" customHeight="1">
      <c r="A12005" s="25" t="s">
        <v>20177</v>
      </c>
    </row>
    <row r="12006" ht="15.75" customHeight="1">
      <c r="A12006" s="25" t="s">
        <v>20178</v>
      </c>
    </row>
    <row r="12007" ht="15.75" customHeight="1">
      <c r="A12007" s="25" t="s">
        <v>20179</v>
      </c>
    </row>
    <row r="12008" ht="15.75" customHeight="1">
      <c r="A12008" s="25" t="s">
        <v>20180</v>
      </c>
    </row>
    <row r="12009" ht="15.75" customHeight="1">
      <c r="A12009" s="25" t="s">
        <v>20181</v>
      </c>
    </row>
    <row r="12010" ht="15.75" customHeight="1">
      <c r="A12010" s="25" t="s">
        <v>1795</v>
      </c>
    </row>
    <row r="12011" ht="15.75" customHeight="1">
      <c r="A12011" s="25" t="s">
        <v>20182</v>
      </c>
    </row>
    <row r="12012" ht="15.75" customHeight="1">
      <c r="A12012" s="25" t="s">
        <v>20183</v>
      </c>
    </row>
    <row r="12013" ht="15.75" customHeight="1">
      <c r="A12013" s="25" t="s">
        <v>20184</v>
      </c>
    </row>
    <row r="12014" ht="15.75" customHeight="1">
      <c r="A12014" s="25" t="s">
        <v>20185</v>
      </c>
    </row>
    <row r="12015" ht="15.75" customHeight="1">
      <c r="A12015" s="25" t="s">
        <v>20186</v>
      </c>
    </row>
    <row r="12016" ht="15.75" customHeight="1">
      <c r="A12016" s="25" t="s">
        <v>20187</v>
      </c>
    </row>
    <row r="12017" ht="15.75" customHeight="1">
      <c r="A12017" s="25" t="s">
        <v>20188</v>
      </c>
    </row>
    <row r="12018" ht="15.75" customHeight="1">
      <c r="A12018" s="25" t="s">
        <v>20189</v>
      </c>
    </row>
    <row r="12019" ht="15.75" customHeight="1">
      <c r="A12019" s="25" t="s">
        <v>20190</v>
      </c>
    </row>
    <row r="12020" ht="15.75" customHeight="1">
      <c r="A12020" s="25" t="s">
        <v>20191</v>
      </c>
    </row>
    <row r="12021" ht="15.75" customHeight="1">
      <c r="A12021" s="25" t="s">
        <v>20192</v>
      </c>
    </row>
    <row r="12022" ht="15.75" customHeight="1">
      <c r="A12022" s="25" t="s">
        <v>20193</v>
      </c>
    </row>
    <row r="12023" ht="15.75" customHeight="1">
      <c r="A12023" s="25" t="s">
        <v>20194</v>
      </c>
    </row>
    <row r="12024" ht="15.75" customHeight="1">
      <c r="A12024" s="25" t="s">
        <v>20195</v>
      </c>
    </row>
    <row r="12025" ht="15.75" customHeight="1">
      <c r="A12025" s="25" t="s">
        <v>20196</v>
      </c>
    </row>
    <row r="12026" ht="15.75" customHeight="1">
      <c r="A12026" s="25" t="s">
        <v>20197</v>
      </c>
    </row>
    <row r="12027" ht="15.75" customHeight="1">
      <c r="A12027" s="25" t="s">
        <v>20198</v>
      </c>
    </row>
    <row r="12028" ht="15.75" customHeight="1">
      <c r="A12028" s="25" t="s">
        <v>20199</v>
      </c>
    </row>
    <row r="12029" ht="15.75" customHeight="1">
      <c r="A12029" s="25" t="s">
        <v>20200</v>
      </c>
    </row>
    <row r="12030" ht="15.75" customHeight="1">
      <c r="A12030" s="25" t="s">
        <v>20201</v>
      </c>
    </row>
    <row r="12031" ht="15.75" customHeight="1">
      <c r="A12031" s="25" t="s">
        <v>20202</v>
      </c>
    </row>
    <row r="12032" ht="15.75" customHeight="1">
      <c r="A12032" s="25" t="s">
        <v>20203</v>
      </c>
    </row>
    <row r="12033" ht="15.75" customHeight="1">
      <c r="A12033" s="25" t="s">
        <v>20204</v>
      </c>
    </row>
    <row r="12034" ht="15.75" customHeight="1">
      <c r="A12034" s="25" t="s">
        <v>20205</v>
      </c>
    </row>
    <row r="12035" ht="15.75" customHeight="1">
      <c r="A12035" s="25" t="s">
        <v>20206</v>
      </c>
    </row>
    <row r="12036" ht="15.75" customHeight="1">
      <c r="A12036" s="25" t="s">
        <v>20207</v>
      </c>
    </row>
    <row r="12037" ht="15.75" customHeight="1">
      <c r="A12037" s="25" t="s">
        <v>20208</v>
      </c>
    </row>
    <row r="12038" ht="15.75" customHeight="1">
      <c r="A12038" s="25" t="s">
        <v>20209</v>
      </c>
    </row>
    <row r="12039" ht="15.75" customHeight="1">
      <c r="A12039" s="25" t="s">
        <v>20210</v>
      </c>
    </row>
    <row r="12040" ht="15.75" customHeight="1">
      <c r="A12040" s="25" t="s">
        <v>20211</v>
      </c>
    </row>
    <row r="12041" ht="15.75" customHeight="1">
      <c r="A12041" s="25" t="s">
        <v>1801</v>
      </c>
    </row>
    <row r="12042" ht="15.75" customHeight="1">
      <c r="A12042" s="25" t="s">
        <v>20212</v>
      </c>
    </row>
    <row r="12043" ht="15.75" customHeight="1">
      <c r="A12043" s="25" t="s">
        <v>20213</v>
      </c>
    </row>
    <row r="12044" ht="15.75" customHeight="1">
      <c r="A12044" s="25" t="s">
        <v>20214</v>
      </c>
    </row>
    <row r="12045" ht="15.75" customHeight="1">
      <c r="A12045" s="25" t="s">
        <v>20215</v>
      </c>
    </row>
    <row r="12046" ht="15.75" customHeight="1">
      <c r="A12046" s="25" t="s">
        <v>20216</v>
      </c>
    </row>
    <row r="12047" ht="15.75" customHeight="1">
      <c r="A12047" s="25" t="s">
        <v>20217</v>
      </c>
    </row>
    <row r="12048" ht="15.75" customHeight="1">
      <c r="A12048" s="25" t="s">
        <v>20218</v>
      </c>
    </row>
    <row r="12049" ht="15.75" customHeight="1">
      <c r="A12049" s="25" t="s">
        <v>20219</v>
      </c>
    </row>
    <row r="12050" ht="15.75" customHeight="1">
      <c r="A12050" s="25" t="s">
        <v>20220</v>
      </c>
    </row>
    <row r="12051" ht="15.75" customHeight="1">
      <c r="A12051" s="25" t="s">
        <v>20221</v>
      </c>
    </row>
    <row r="12052" ht="15.75" customHeight="1">
      <c r="A12052" s="25" t="s">
        <v>20222</v>
      </c>
    </row>
    <row r="12053" ht="15.75" customHeight="1">
      <c r="A12053" s="25" t="s">
        <v>20223</v>
      </c>
    </row>
    <row r="12054" ht="15.75" customHeight="1">
      <c r="A12054" s="25" t="s">
        <v>20224</v>
      </c>
    </row>
    <row r="12055" ht="15.75" customHeight="1">
      <c r="A12055" s="25" t="s">
        <v>20225</v>
      </c>
    </row>
    <row r="12056" ht="15.75" customHeight="1">
      <c r="A12056" s="25" t="s">
        <v>20226</v>
      </c>
    </row>
    <row r="12057" ht="15.75" customHeight="1">
      <c r="A12057" s="25" t="s">
        <v>20227</v>
      </c>
    </row>
    <row r="12058" ht="15.75" customHeight="1">
      <c r="A12058" s="25" t="s">
        <v>20228</v>
      </c>
    </row>
    <row r="12059" ht="15.75" customHeight="1">
      <c r="A12059" s="25" t="s">
        <v>20229</v>
      </c>
    </row>
    <row r="12060" ht="15.75" customHeight="1">
      <c r="A12060" s="25" t="s">
        <v>20230</v>
      </c>
    </row>
    <row r="12061" ht="15.75" customHeight="1">
      <c r="A12061" s="25" t="s">
        <v>20231</v>
      </c>
    </row>
    <row r="12062" ht="15.75" customHeight="1">
      <c r="A12062" s="25" t="s">
        <v>20232</v>
      </c>
    </row>
    <row r="12063" ht="15.75" customHeight="1">
      <c r="A12063" s="25" t="s">
        <v>20233</v>
      </c>
    </row>
    <row r="12064" ht="15.75" customHeight="1">
      <c r="A12064" s="25" t="s">
        <v>20234</v>
      </c>
    </row>
    <row r="12065" ht="15.75" customHeight="1">
      <c r="A12065" s="25" t="s">
        <v>20235</v>
      </c>
    </row>
    <row r="12066" ht="15.75" customHeight="1">
      <c r="A12066" s="25" t="s">
        <v>20236</v>
      </c>
    </row>
    <row r="12067" ht="15.75" customHeight="1">
      <c r="A12067" s="25" t="s">
        <v>20237</v>
      </c>
    </row>
    <row r="12068" ht="15.75" customHeight="1">
      <c r="A12068" s="25" t="s">
        <v>20238</v>
      </c>
    </row>
    <row r="12069" ht="15.75" customHeight="1">
      <c r="A12069" s="25" t="s">
        <v>20239</v>
      </c>
    </row>
    <row r="12070" ht="15.75" customHeight="1">
      <c r="A12070" s="25" t="s">
        <v>20240</v>
      </c>
    </row>
    <row r="12071" ht="15.75" customHeight="1">
      <c r="A12071" s="25" t="s">
        <v>20241</v>
      </c>
    </row>
    <row r="12072" ht="15.75" customHeight="1">
      <c r="A12072" s="25" t="s">
        <v>20242</v>
      </c>
    </row>
    <row r="12073" ht="15.75" customHeight="1">
      <c r="A12073" s="25" t="s">
        <v>20243</v>
      </c>
    </row>
    <row r="12074" ht="15.75" customHeight="1">
      <c r="A12074" s="25" t="s">
        <v>20244</v>
      </c>
    </row>
    <row r="12075" ht="15.75" customHeight="1">
      <c r="A12075" s="25" t="s">
        <v>20245</v>
      </c>
    </row>
    <row r="12076" ht="15.75" customHeight="1">
      <c r="A12076" s="25" t="s">
        <v>20246</v>
      </c>
    </row>
    <row r="12077" ht="15.75" customHeight="1">
      <c r="A12077" s="25" t="s">
        <v>20247</v>
      </c>
    </row>
    <row r="12078" ht="15.75" customHeight="1">
      <c r="A12078" s="25" t="s">
        <v>20248</v>
      </c>
    </row>
    <row r="12079" ht="15.75" customHeight="1">
      <c r="A12079" s="25" t="s">
        <v>20249</v>
      </c>
    </row>
    <row r="12080" ht="15.75" customHeight="1">
      <c r="A12080" s="25" t="s">
        <v>20250</v>
      </c>
    </row>
    <row r="12081" ht="15.75" customHeight="1">
      <c r="A12081" s="25" t="s">
        <v>20251</v>
      </c>
    </row>
    <row r="12082" ht="15.75" customHeight="1">
      <c r="A12082" s="25" t="s">
        <v>20252</v>
      </c>
    </row>
    <row r="12083" ht="15.75" customHeight="1">
      <c r="A12083" s="25" t="s">
        <v>20253</v>
      </c>
    </row>
    <row r="12084" ht="15.75" customHeight="1">
      <c r="A12084" s="25" t="s">
        <v>20254</v>
      </c>
    </row>
    <row r="12085" ht="15.75" customHeight="1">
      <c r="A12085" s="25" t="s">
        <v>20255</v>
      </c>
    </row>
    <row r="12086" ht="15.75" customHeight="1">
      <c r="A12086" s="25" t="s">
        <v>20256</v>
      </c>
    </row>
    <row r="12087" ht="15.75" customHeight="1">
      <c r="A12087" s="25" t="s">
        <v>20257</v>
      </c>
    </row>
    <row r="12088" ht="15.75" customHeight="1">
      <c r="A12088" s="25" t="s">
        <v>20258</v>
      </c>
    </row>
    <row r="12089" ht="15.75" customHeight="1">
      <c r="A12089" s="25" t="s">
        <v>20259</v>
      </c>
    </row>
    <row r="12090" ht="15.75" customHeight="1">
      <c r="A12090" s="25" t="s">
        <v>20260</v>
      </c>
    </row>
    <row r="12091" ht="15.75" customHeight="1">
      <c r="A12091" s="25" t="s">
        <v>20261</v>
      </c>
    </row>
    <row r="12092" ht="15.75" customHeight="1">
      <c r="A12092" s="25" t="s">
        <v>20262</v>
      </c>
    </row>
    <row r="12093" ht="15.75" customHeight="1">
      <c r="A12093" s="25" t="s">
        <v>20263</v>
      </c>
    </row>
    <row r="12094" ht="15.75" customHeight="1">
      <c r="A12094" s="25" t="s">
        <v>20264</v>
      </c>
    </row>
    <row r="12095" ht="15.75" customHeight="1">
      <c r="A12095" s="25" t="s">
        <v>20265</v>
      </c>
    </row>
    <row r="12096" ht="15.75" customHeight="1">
      <c r="A12096" s="25" t="s">
        <v>20266</v>
      </c>
    </row>
    <row r="12097" ht="15.75" customHeight="1">
      <c r="A12097" s="25" t="s">
        <v>20267</v>
      </c>
    </row>
    <row r="12098" ht="15.75" customHeight="1">
      <c r="A12098" s="25" t="s">
        <v>20268</v>
      </c>
    </row>
    <row r="12099" ht="15.75" customHeight="1">
      <c r="A12099" s="25" t="s">
        <v>20269</v>
      </c>
    </row>
    <row r="12100" ht="15.75" customHeight="1">
      <c r="A12100" s="25" t="s">
        <v>20270</v>
      </c>
    </row>
    <row r="12101" ht="15.75" customHeight="1">
      <c r="A12101" s="25" t="s">
        <v>20271</v>
      </c>
    </row>
    <row r="12102" ht="15.75" customHeight="1">
      <c r="A12102" s="25" t="s">
        <v>20272</v>
      </c>
    </row>
    <row r="12103" ht="15.75" customHeight="1">
      <c r="A12103" s="25" t="s">
        <v>1805</v>
      </c>
    </row>
    <row r="12104" ht="15.75" customHeight="1">
      <c r="A12104" s="25" t="s">
        <v>20273</v>
      </c>
    </row>
    <row r="12105" ht="15.75" customHeight="1">
      <c r="A12105" s="25" t="s">
        <v>20274</v>
      </c>
    </row>
    <row r="12106" ht="15.75" customHeight="1">
      <c r="A12106" s="25" t="s">
        <v>20275</v>
      </c>
    </row>
    <row r="12107" ht="15.75" customHeight="1">
      <c r="A12107" s="25" t="s">
        <v>20276</v>
      </c>
    </row>
    <row r="12108" ht="15.75" customHeight="1">
      <c r="A12108" s="25" t="s">
        <v>20277</v>
      </c>
    </row>
    <row r="12109" ht="15.75" customHeight="1">
      <c r="A12109" s="25" t="s">
        <v>20278</v>
      </c>
    </row>
    <row r="12110" ht="15.75" customHeight="1">
      <c r="A12110" s="25" t="s">
        <v>20279</v>
      </c>
    </row>
    <row r="12111" ht="15.75" customHeight="1">
      <c r="A12111" s="25" t="s">
        <v>20280</v>
      </c>
    </row>
    <row r="12112" ht="15.75" customHeight="1">
      <c r="A12112" s="25" t="s">
        <v>20281</v>
      </c>
    </row>
    <row r="12113" ht="15.75" customHeight="1">
      <c r="A12113" s="25" t="s">
        <v>20282</v>
      </c>
    </row>
    <row r="12114" ht="15.75" customHeight="1">
      <c r="A12114" s="25" t="s">
        <v>20283</v>
      </c>
    </row>
    <row r="12115" ht="15.75" customHeight="1">
      <c r="A12115" s="25" t="s">
        <v>20284</v>
      </c>
    </row>
    <row r="12116" ht="15.75" customHeight="1">
      <c r="A12116" s="25" t="s">
        <v>20285</v>
      </c>
    </row>
    <row r="12117" ht="15.75" customHeight="1">
      <c r="A12117" s="25" t="s">
        <v>20286</v>
      </c>
    </row>
    <row r="12118" ht="15.75" customHeight="1">
      <c r="A12118" s="25" t="s">
        <v>20287</v>
      </c>
    </row>
    <row r="12119" ht="15.75" customHeight="1">
      <c r="A12119" s="25" t="s">
        <v>20288</v>
      </c>
    </row>
    <row r="12120" ht="15.75" customHeight="1">
      <c r="A12120" s="25" t="s">
        <v>20289</v>
      </c>
    </row>
    <row r="12121" ht="15.75" customHeight="1">
      <c r="A12121" s="25" t="s">
        <v>20290</v>
      </c>
    </row>
    <row r="12122" ht="15.75" customHeight="1">
      <c r="A12122" s="25" t="s">
        <v>20291</v>
      </c>
    </row>
    <row r="12123" ht="15.75" customHeight="1">
      <c r="A12123" s="25" t="s">
        <v>20292</v>
      </c>
    </row>
    <row r="12124" ht="15.75" customHeight="1">
      <c r="A12124" s="25" t="s">
        <v>20293</v>
      </c>
    </row>
    <row r="12125" ht="15.75" customHeight="1">
      <c r="A12125" s="25" t="s">
        <v>20294</v>
      </c>
    </row>
    <row r="12126" ht="15.75" customHeight="1">
      <c r="A12126" s="25" t="s">
        <v>20295</v>
      </c>
    </row>
    <row r="12127" ht="15.75" customHeight="1">
      <c r="A12127" s="25" t="s">
        <v>20296</v>
      </c>
    </row>
    <row r="12128" ht="15.75" customHeight="1">
      <c r="A12128" s="25" t="s">
        <v>20297</v>
      </c>
    </row>
    <row r="12129" ht="15.75" customHeight="1">
      <c r="A12129" s="25" t="s">
        <v>20298</v>
      </c>
    </row>
    <row r="12130" ht="15.75" customHeight="1">
      <c r="A12130" s="25" t="s">
        <v>20299</v>
      </c>
    </row>
    <row r="12131" ht="15.75" customHeight="1">
      <c r="A12131" s="25" t="s">
        <v>20300</v>
      </c>
    </row>
    <row r="12132" ht="15.75" customHeight="1">
      <c r="A12132" s="25" t="s">
        <v>20301</v>
      </c>
    </row>
    <row r="12133" ht="15.75" customHeight="1">
      <c r="A12133" s="25" t="s">
        <v>20302</v>
      </c>
    </row>
    <row r="12134" ht="15.75" customHeight="1">
      <c r="A12134" s="25" t="s">
        <v>20303</v>
      </c>
    </row>
    <row r="12135" ht="15.75" customHeight="1">
      <c r="A12135" s="25" t="s">
        <v>20304</v>
      </c>
    </row>
    <row r="12136" ht="15.75" customHeight="1">
      <c r="A12136" s="25" t="s">
        <v>20305</v>
      </c>
    </row>
    <row r="12137" ht="15.75" customHeight="1">
      <c r="A12137" s="25" t="s">
        <v>20306</v>
      </c>
    </row>
    <row r="12138" ht="15.75" customHeight="1">
      <c r="A12138" s="25" t="s">
        <v>20307</v>
      </c>
    </row>
    <row r="12139" ht="15.75" customHeight="1">
      <c r="A12139" s="25" t="s">
        <v>20308</v>
      </c>
    </row>
    <row r="12140" ht="15.75" customHeight="1">
      <c r="A12140" s="25" t="s">
        <v>20309</v>
      </c>
    </row>
    <row r="12141" ht="15.75" customHeight="1">
      <c r="A12141" s="25" t="s">
        <v>20310</v>
      </c>
    </row>
    <row r="12142" ht="15.75" customHeight="1">
      <c r="A12142" s="25" t="s">
        <v>20311</v>
      </c>
    </row>
    <row r="12143" ht="15.75" customHeight="1">
      <c r="A12143" s="25" t="s">
        <v>20312</v>
      </c>
    </row>
    <row r="12144" ht="15.75" customHeight="1">
      <c r="A12144" s="25" t="s">
        <v>20313</v>
      </c>
    </row>
    <row r="12145" ht="15.75" customHeight="1">
      <c r="A12145" s="25" t="s">
        <v>20314</v>
      </c>
    </row>
    <row r="12146" ht="15.75" customHeight="1">
      <c r="A12146" s="25" t="s">
        <v>20315</v>
      </c>
    </row>
    <row r="12147" ht="15.75" customHeight="1">
      <c r="A12147" s="25" t="s">
        <v>20316</v>
      </c>
    </row>
    <row r="12148" ht="15.75" customHeight="1">
      <c r="A12148" s="25" t="s">
        <v>20317</v>
      </c>
    </row>
    <row r="12149" ht="15.75" customHeight="1">
      <c r="A12149" s="25" t="s">
        <v>20318</v>
      </c>
    </row>
    <row r="12150" ht="15.75" customHeight="1">
      <c r="A12150" s="25" t="s">
        <v>20319</v>
      </c>
    </row>
    <row r="12151" ht="15.75" customHeight="1">
      <c r="A12151" s="25" t="s">
        <v>20320</v>
      </c>
    </row>
    <row r="12152" ht="15.75" customHeight="1">
      <c r="A12152" s="25" t="s">
        <v>20321</v>
      </c>
    </row>
    <row r="12153" ht="15.75" customHeight="1">
      <c r="A12153" s="25" t="s">
        <v>20322</v>
      </c>
    </row>
    <row r="12154" ht="15.75" customHeight="1">
      <c r="A12154" s="25" t="s">
        <v>20323</v>
      </c>
    </row>
    <row r="12155" ht="15.75" customHeight="1">
      <c r="A12155" s="25" t="s">
        <v>20324</v>
      </c>
    </row>
    <row r="12156" ht="15.75" customHeight="1">
      <c r="A12156" s="25" t="s">
        <v>20325</v>
      </c>
    </row>
    <row r="12157" ht="15.75" customHeight="1">
      <c r="A12157" s="25" t="s">
        <v>20326</v>
      </c>
    </row>
    <row r="12158" ht="15.75" customHeight="1">
      <c r="A12158" s="25" t="s">
        <v>20327</v>
      </c>
    </row>
    <row r="12159" ht="15.75" customHeight="1">
      <c r="A12159" s="25" t="s">
        <v>20328</v>
      </c>
    </row>
    <row r="12160" ht="15.75" customHeight="1">
      <c r="A12160" s="25" t="s">
        <v>20329</v>
      </c>
    </row>
    <row r="12161" ht="15.75" customHeight="1">
      <c r="A12161" s="25" t="s">
        <v>20330</v>
      </c>
    </row>
    <row r="12162" ht="15.75" customHeight="1">
      <c r="A12162" s="25" t="s">
        <v>20331</v>
      </c>
    </row>
    <row r="12163" ht="15.75" customHeight="1">
      <c r="A12163" s="25" t="s">
        <v>20332</v>
      </c>
    </row>
    <row r="12164" ht="15.75" customHeight="1">
      <c r="A12164" s="25" t="s">
        <v>20333</v>
      </c>
    </row>
    <row r="12165" ht="15.75" customHeight="1">
      <c r="A12165" s="25" t="s">
        <v>20334</v>
      </c>
    </row>
    <row r="12166" ht="15.75" customHeight="1">
      <c r="A12166" s="25" t="s">
        <v>20335</v>
      </c>
    </row>
    <row r="12167" ht="15.75" customHeight="1">
      <c r="A12167" s="25" t="s">
        <v>20336</v>
      </c>
    </row>
    <row r="12168" ht="15.75" customHeight="1">
      <c r="A12168" s="25" t="s">
        <v>20337</v>
      </c>
    </row>
    <row r="12169" ht="15.75" customHeight="1">
      <c r="A12169" s="25" t="s">
        <v>20338</v>
      </c>
    </row>
    <row r="12170" ht="15.75" customHeight="1">
      <c r="A12170" s="25" t="s">
        <v>20339</v>
      </c>
    </row>
    <row r="12171" ht="15.75" customHeight="1">
      <c r="A12171" s="25" t="s">
        <v>20340</v>
      </c>
    </row>
    <row r="12172" ht="15.75" customHeight="1">
      <c r="A12172" s="25" t="s">
        <v>20341</v>
      </c>
    </row>
    <row r="12173" ht="15.75" customHeight="1">
      <c r="A12173" s="25" t="s">
        <v>20342</v>
      </c>
    </row>
    <row r="12174" ht="15.75" customHeight="1">
      <c r="A12174" s="25" t="s">
        <v>20343</v>
      </c>
    </row>
    <row r="12175" ht="15.75" customHeight="1">
      <c r="A12175" s="25" t="s">
        <v>20344</v>
      </c>
    </row>
    <row r="12176" ht="15.75" customHeight="1">
      <c r="A12176" s="25" t="s">
        <v>20345</v>
      </c>
    </row>
    <row r="12177" ht="15.75" customHeight="1">
      <c r="A12177" s="25" t="s">
        <v>20346</v>
      </c>
    </row>
    <row r="12178" ht="15.75" customHeight="1">
      <c r="A12178" s="25" t="s">
        <v>20347</v>
      </c>
    </row>
    <row r="12179" ht="15.75" customHeight="1">
      <c r="A12179" s="25" t="s">
        <v>20348</v>
      </c>
    </row>
    <row r="12180" ht="15.75" customHeight="1">
      <c r="A12180" s="25" t="s">
        <v>20349</v>
      </c>
    </row>
    <row r="12181" ht="15.75" customHeight="1">
      <c r="A12181" s="25" t="s">
        <v>20350</v>
      </c>
    </row>
    <row r="12182" ht="15.75" customHeight="1">
      <c r="A12182" s="25" t="s">
        <v>20351</v>
      </c>
    </row>
    <row r="12183" ht="15.75" customHeight="1">
      <c r="A12183" s="25" t="s">
        <v>20352</v>
      </c>
    </row>
    <row r="12184" ht="15.75" customHeight="1">
      <c r="A12184" s="25" t="s">
        <v>20353</v>
      </c>
    </row>
    <row r="12185" ht="15.75" customHeight="1">
      <c r="A12185" s="25" t="s">
        <v>20354</v>
      </c>
    </row>
    <row r="12186" ht="15.75" customHeight="1">
      <c r="A12186" s="25" t="s">
        <v>20355</v>
      </c>
    </row>
    <row r="12187" ht="15.75" customHeight="1">
      <c r="A12187" s="25" t="s">
        <v>20356</v>
      </c>
    </row>
    <row r="12188" ht="15.75" customHeight="1">
      <c r="A12188" s="25" t="s">
        <v>20357</v>
      </c>
    </row>
    <row r="12189" ht="15.75" customHeight="1">
      <c r="A12189" s="25" t="s">
        <v>20358</v>
      </c>
    </row>
    <row r="12190" ht="15.75" customHeight="1">
      <c r="A12190" s="25" t="s">
        <v>20359</v>
      </c>
    </row>
    <row r="12191" ht="15.75" customHeight="1">
      <c r="A12191" s="25" t="s">
        <v>20360</v>
      </c>
    </row>
    <row r="12192" ht="15.75" customHeight="1">
      <c r="A12192" s="25" t="s">
        <v>20361</v>
      </c>
    </row>
    <row r="12193" ht="15.75" customHeight="1">
      <c r="A12193" s="25" t="s">
        <v>20362</v>
      </c>
    </row>
    <row r="12194" ht="15.75" customHeight="1">
      <c r="A12194" s="25" t="s">
        <v>20363</v>
      </c>
    </row>
    <row r="12195" ht="15.75" customHeight="1">
      <c r="A12195" s="25" t="s">
        <v>20364</v>
      </c>
    </row>
    <row r="12196" ht="15.75" customHeight="1">
      <c r="A12196" s="25" t="s">
        <v>20365</v>
      </c>
    </row>
    <row r="12197" ht="15.75" customHeight="1">
      <c r="A12197" s="25" t="s">
        <v>20366</v>
      </c>
    </row>
    <row r="12198" ht="15.75" customHeight="1">
      <c r="A12198" s="25" t="s">
        <v>20367</v>
      </c>
    </row>
    <row r="12199" ht="15.75" customHeight="1">
      <c r="A12199" s="25" t="s">
        <v>20368</v>
      </c>
    </row>
    <row r="12200" ht="15.75" customHeight="1">
      <c r="A12200" s="25" t="s">
        <v>20369</v>
      </c>
    </row>
    <row r="12201" ht="15.75" customHeight="1">
      <c r="A12201" s="25" t="s">
        <v>20370</v>
      </c>
    </row>
    <row r="12202" ht="15.75" customHeight="1">
      <c r="A12202" s="25" t="s">
        <v>20371</v>
      </c>
    </row>
    <row r="12203" ht="15.75" customHeight="1">
      <c r="A12203" s="25" t="s">
        <v>20372</v>
      </c>
    </row>
    <row r="12204" ht="15.75" customHeight="1">
      <c r="A12204" s="25" t="s">
        <v>20373</v>
      </c>
    </row>
    <row r="12205" ht="15.75" customHeight="1">
      <c r="A12205" s="25" t="s">
        <v>20374</v>
      </c>
    </row>
    <row r="12206" ht="15.75" customHeight="1">
      <c r="A12206" s="25" t="s">
        <v>20375</v>
      </c>
    </row>
    <row r="12207" ht="15.75" customHeight="1">
      <c r="A12207" s="25" t="s">
        <v>20376</v>
      </c>
    </row>
    <row r="12208" ht="15.75" customHeight="1">
      <c r="A12208" s="25" t="s">
        <v>20377</v>
      </c>
    </row>
    <row r="12209" ht="15.75" customHeight="1">
      <c r="A12209" s="25" t="s">
        <v>20378</v>
      </c>
    </row>
    <row r="12210" ht="15.75" customHeight="1">
      <c r="A12210" s="25" t="s">
        <v>20379</v>
      </c>
    </row>
    <row r="12211" ht="15.75" customHeight="1">
      <c r="A12211" s="25" t="s">
        <v>20380</v>
      </c>
    </row>
    <row r="12212" ht="15.75" customHeight="1">
      <c r="A12212" s="25" t="s">
        <v>20381</v>
      </c>
    </row>
    <row r="12213" ht="15.75" customHeight="1">
      <c r="A12213" s="25" t="s">
        <v>20382</v>
      </c>
    </row>
    <row r="12214" ht="15.75" customHeight="1">
      <c r="A12214" s="25" t="s">
        <v>20383</v>
      </c>
    </row>
    <row r="12215" ht="15.75" customHeight="1">
      <c r="A12215" s="25" t="s">
        <v>20384</v>
      </c>
    </row>
    <row r="12216" ht="15.75" customHeight="1">
      <c r="A12216" s="25" t="s">
        <v>20385</v>
      </c>
    </row>
    <row r="12217" ht="15.75" customHeight="1">
      <c r="A12217" s="25" t="s">
        <v>20386</v>
      </c>
    </row>
    <row r="12218" ht="15.75" customHeight="1">
      <c r="A12218" s="25" t="s">
        <v>20387</v>
      </c>
    </row>
    <row r="12219" ht="15.75" customHeight="1">
      <c r="A12219" s="25" t="s">
        <v>20388</v>
      </c>
    </row>
    <row r="12220" ht="15.75" customHeight="1">
      <c r="A12220" s="25" t="s">
        <v>20389</v>
      </c>
    </row>
    <row r="12221" ht="15.75" customHeight="1">
      <c r="A12221" s="25" t="s">
        <v>20390</v>
      </c>
    </row>
    <row r="12222" ht="15.75" customHeight="1">
      <c r="A12222" s="25" t="s">
        <v>20391</v>
      </c>
    </row>
    <row r="12223" ht="15.75" customHeight="1">
      <c r="A12223" s="25" t="s">
        <v>20392</v>
      </c>
    </row>
    <row r="12224" ht="15.75" customHeight="1">
      <c r="A12224" s="25" t="s">
        <v>20393</v>
      </c>
    </row>
    <row r="12225" ht="15.75" customHeight="1">
      <c r="A12225" s="25" t="s">
        <v>20394</v>
      </c>
    </row>
    <row r="12226" ht="15.75" customHeight="1">
      <c r="A12226" s="25" t="s">
        <v>20395</v>
      </c>
    </row>
    <row r="12227" ht="15.75" customHeight="1">
      <c r="A12227" s="25" t="s">
        <v>20396</v>
      </c>
    </row>
    <row r="12228" ht="15.75" customHeight="1">
      <c r="A12228" s="25" t="s">
        <v>20397</v>
      </c>
    </row>
    <row r="12229" ht="15.75" customHeight="1">
      <c r="A12229" s="25" t="s">
        <v>20398</v>
      </c>
    </row>
    <row r="12230" ht="15.75" customHeight="1">
      <c r="A12230" s="25" t="s">
        <v>20399</v>
      </c>
    </row>
    <row r="12231" ht="15.75" customHeight="1">
      <c r="A12231" s="25" t="s">
        <v>20400</v>
      </c>
    </row>
    <row r="12232" ht="15.75" customHeight="1">
      <c r="A12232" s="25" t="s">
        <v>20401</v>
      </c>
    </row>
    <row r="12233" ht="15.75" customHeight="1">
      <c r="A12233" s="25" t="s">
        <v>20402</v>
      </c>
    </row>
    <row r="12234" ht="15.75" customHeight="1">
      <c r="A12234" s="25" t="s">
        <v>20403</v>
      </c>
    </row>
    <row r="12235" ht="15.75" customHeight="1">
      <c r="A12235" s="25" t="s">
        <v>1820</v>
      </c>
    </row>
    <row r="12236" ht="15.75" customHeight="1">
      <c r="A12236" s="25" t="s">
        <v>20404</v>
      </c>
    </row>
    <row r="12237" ht="15.75" customHeight="1">
      <c r="A12237" s="25" t="s">
        <v>20405</v>
      </c>
    </row>
    <row r="12238" ht="15.75" customHeight="1">
      <c r="A12238" s="25" t="s">
        <v>20406</v>
      </c>
    </row>
    <row r="12239" ht="15.75" customHeight="1">
      <c r="A12239" s="25" t="s">
        <v>20407</v>
      </c>
    </row>
    <row r="12240" ht="15.75" customHeight="1">
      <c r="A12240" s="25" t="s">
        <v>20408</v>
      </c>
    </row>
    <row r="12241" ht="15.75" customHeight="1">
      <c r="A12241" s="25" t="s">
        <v>20409</v>
      </c>
    </row>
    <row r="12242" ht="15.75" customHeight="1">
      <c r="A12242" s="25" t="s">
        <v>20410</v>
      </c>
    </row>
    <row r="12243" ht="15.75" customHeight="1">
      <c r="A12243" s="25" t="s">
        <v>20411</v>
      </c>
    </row>
    <row r="12244" ht="15.75" customHeight="1">
      <c r="A12244" s="25" t="s">
        <v>20412</v>
      </c>
    </row>
    <row r="12245" ht="15.75" customHeight="1">
      <c r="A12245" s="25" t="s">
        <v>20413</v>
      </c>
    </row>
    <row r="12246" ht="15.75" customHeight="1">
      <c r="A12246" s="25" t="s">
        <v>20414</v>
      </c>
    </row>
    <row r="12247" ht="15.75" customHeight="1">
      <c r="A12247" s="25" t="s">
        <v>20415</v>
      </c>
    </row>
    <row r="12248" ht="15.75" customHeight="1">
      <c r="A12248" s="25" t="s">
        <v>20416</v>
      </c>
    </row>
    <row r="12249" ht="15.75" customHeight="1">
      <c r="A12249" s="25" t="s">
        <v>20417</v>
      </c>
    </row>
    <row r="12250" ht="15.75" customHeight="1">
      <c r="A12250" s="25" t="s">
        <v>20418</v>
      </c>
    </row>
    <row r="12251" ht="15.75" customHeight="1">
      <c r="A12251" s="25" t="s">
        <v>20419</v>
      </c>
    </row>
    <row r="12252" ht="15.75" customHeight="1">
      <c r="A12252" s="25" t="s">
        <v>20420</v>
      </c>
    </row>
    <row r="12253" ht="15.75" customHeight="1">
      <c r="A12253" s="25" t="s">
        <v>20421</v>
      </c>
    </row>
    <row r="12254" ht="15.75" customHeight="1">
      <c r="A12254" s="25" t="s">
        <v>20422</v>
      </c>
    </row>
    <row r="12255" ht="15.75" customHeight="1">
      <c r="A12255" s="25" t="s">
        <v>20423</v>
      </c>
    </row>
    <row r="12256" ht="15.75" customHeight="1">
      <c r="A12256" s="25" t="s">
        <v>20424</v>
      </c>
    </row>
    <row r="12257" ht="15.75" customHeight="1">
      <c r="A12257" s="25" t="s">
        <v>20425</v>
      </c>
    </row>
    <row r="12258" ht="15.75" customHeight="1">
      <c r="A12258" s="25" t="s">
        <v>20426</v>
      </c>
    </row>
    <row r="12259" ht="15.75" customHeight="1">
      <c r="A12259" s="25" t="s">
        <v>20427</v>
      </c>
    </row>
    <row r="12260" ht="15.75" customHeight="1">
      <c r="A12260" s="25" t="s">
        <v>20428</v>
      </c>
    </row>
    <row r="12261" ht="15.75" customHeight="1">
      <c r="A12261" s="25" t="s">
        <v>20429</v>
      </c>
    </row>
    <row r="12262" ht="15.75" customHeight="1">
      <c r="A12262" s="25" t="s">
        <v>20430</v>
      </c>
    </row>
    <row r="12263" ht="15.75" customHeight="1">
      <c r="A12263" s="25" t="s">
        <v>20431</v>
      </c>
    </row>
    <row r="12264" ht="15.75" customHeight="1">
      <c r="A12264" s="25" t="s">
        <v>20432</v>
      </c>
    </row>
    <row r="12265" ht="15.75" customHeight="1">
      <c r="A12265" s="25" t="s">
        <v>20433</v>
      </c>
    </row>
    <row r="12266" ht="15.75" customHeight="1">
      <c r="A12266" s="25" t="s">
        <v>20434</v>
      </c>
    </row>
    <row r="12267" ht="15.75" customHeight="1">
      <c r="A12267" s="25" t="s">
        <v>20435</v>
      </c>
    </row>
    <row r="12268" ht="15.75" customHeight="1">
      <c r="A12268" s="25" t="s">
        <v>20436</v>
      </c>
    </row>
    <row r="12269" ht="15.75" customHeight="1">
      <c r="A12269" s="25" t="s">
        <v>20437</v>
      </c>
    </row>
    <row r="12270" ht="15.75" customHeight="1">
      <c r="A12270" s="25" t="s">
        <v>20438</v>
      </c>
    </row>
    <row r="12271" ht="15.75" customHeight="1">
      <c r="A12271" s="25" t="s">
        <v>20439</v>
      </c>
    </row>
    <row r="12272" ht="15.75" customHeight="1">
      <c r="A12272" s="25" t="s">
        <v>20440</v>
      </c>
    </row>
    <row r="12273" ht="15.75" customHeight="1">
      <c r="A12273" s="25" t="s">
        <v>20441</v>
      </c>
    </row>
    <row r="12274" ht="15.75" customHeight="1">
      <c r="A12274" s="25" t="s">
        <v>20442</v>
      </c>
    </row>
    <row r="12275" ht="15.75" customHeight="1">
      <c r="A12275" s="25" t="s">
        <v>20443</v>
      </c>
    </row>
    <row r="12276" ht="15.75" customHeight="1">
      <c r="A12276" s="25" t="s">
        <v>20444</v>
      </c>
    </row>
    <row r="12277" ht="15.75" customHeight="1">
      <c r="A12277" s="25" t="s">
        <v>20445</v>
      </c>
    </row>
    <row r="12278" ht="15.75" customHeight="1">
      <c r="A12278" s="25" t="s">
        <v>20446</v>
      </c>
    </row>
    <row r="12279" ht="15.75" customHeight="1">
      <c r="A12279" s="25" t="s">
        <v>20447</v>
      </c>
    </row>
    <row r="12280" ht="15.75" customHeight="1">
      <c r="A12280" s="25" t="s">
        <v>20448</v>
      </c>
    </row>
    <row r="12281" ht="15.75" customHeight="1">
      <c r="A12281" s="25" t="s">
        <v>20449</v>
      </c>
    </row>
    <row r="12282" ht="15.75" customHeight="1">
      <c r="A12282" s="25" t="s">
        <v>20450</v>
      </c>
    </row>
    <row r="12283" ht="15.75" customHeight="1">
      <c r="A12283" s="25" t="s">
        <v>20451</v>
      </c>
    </row>
    <row r="12284" ht="15.75" customHeight="1">
      <c r="A12284" s="25" t="s">
        <v>20452</v>
      </c>
    </row>
    <row r="12285" ht="15.75" customHeight="1">
      <c r="A12285" s="25" t="s">
        <v>20453</v>
      </c>
    </row>
    <row r="12286" ht="15.75" customHeight="1">
      <c r="A12286" s="25" t="s">
        <v>20454</v>
      </c>
    </row>
    <row r="12287" ht="15.75" customHeight="1">
      <c r="A12287" s="25" t="s">
        <v>20455</v>
      </c>
    </row>
    <row r="12288" ht="15.75" customHeight="1">
      <c r="A12288" s="25" t="s">
        <v>20456</v>
      </c>
    </row>
    <row r="12289" ht="15.75" customHeight="1">
      <c r="A12289" s="25" t="s">
        <v>20457</v>
      </c>
    </row>
    <row r="12290" ht="15.75" customHeight="1">
      <c r="A12290" s="25" t="s">
        <v>20458</v>
      </c>
    </row>
    <row r="12291" ht="15.75" customHeight="1">
      <c r="A12291" s="25" t="s">
        <v>20459</v>
      </c>
    </row>
    <row r="12292" ht="15.75" customHeight="1">
      <c r="A12292" s="25" t="s">
        <v>20460</v>
      </c>
    </row>
    <row r="12293" ht="15.75" customHeight="1">
      <c r="A12293" s="25" t="s">
        <v>20461</v>
      </c>
    </row>
    <row r="12294" ht="15.75" customHeight="1">
      <c r="A12294" s="25" t="s">
        <v>20462</v>
      </c>
    </row>
    <row r="12295" ht="15.75" customHeight="1">
      <c r="A12295" s="25" t="s">
        <v>20463</v>
      </c>
    </row>
    <row r="12296" ht="15.75" customHeight="1">
      <c r="A12296" s="25" t="s">
        <v>20464</v>
      </c>
    </row>
    <row r="12297" ht="15.75" customHeight="1">
      <c r="A12297" s="25" t="s">
        <v>20465</v>
      </c>
    </row>
    <row r="12298" ht="15.75" customHeight="1">
      <c r="A12298" s="25" t="s">
        <v>20466</v>
      </c>
    </row>
    <row r="12299" ht="15.75" customHeight="1">
      <c r="A12299" s="25" t="s">
        <v>20467</v>
      </c>
    </row>
    <row r="12300" ht="15.75" customHeight="1">
      <c r="A12300" s="25" t="s">
        <v>20468</v>
      </c>
    </row>
    <row r="12301" ht="15.75" customHeight="1">
      <c r="A12301" s="25" t="s">
        <v>20469</v>
      </c>
    </row>
    <row r="12302" ht="15.75" customHeight="1">
      <c r="A12302" s="25" t="s">
        <v>20470</v>
      </c>
    </row>
    <row r="12303" ht="15.75" customHeight="1">
      <c r="A12303" s="25" t="s">
        <v>20471</v>
      </c>
    </row>
    <row r="12304" ht="15.75" customHeight="1">
      <c r="A12304" s="25" t="s">
        <v>20472</v>
      </c>
    </row>
    <row r="12305" ht="15.75" customHeight="1">
      <c r="A12305" s="25" t="s">
        <v>20473</v>
      </c>
    </row>
    <row r="12306" ht="15.75" customHeight="1">
      <c r="A12306" s="25" t="s">
        <v>20474</v>
      </c>
    </row>
    <row r="12307" ht="15.75" customHeight="1">
      <c r="A12307" s="25" t="s">
        <v>20475</v>
      </c>
    </row>
    <row r="12308" ht="15.75" customHeight="1">
      <c r="A12308" s="25" t="s">
        <v>20476</v>
      </c>
    </row>
    <row r="12309" ht="15.75" customHeight="1">
      <c r="A12309" s="25" t="s">
        <v>20477</v>
      </c>
    </row>
    <row r="12310" ht="15.75" customHeight="1">
      <c r="A12310" s="25" t="s">
        <v>20478</v>
      </c>
    </row>
    <row r="12311" ht="15.75" customHeight="1">
      <c r="A12311" s="25" t="s">
        <v>20479</v>
      </c>
    </row>
    <row r="12312" ht="15.75" customHeight="1">
      <c r="A12312" s="25" t="s">
        <v>20480</v>
      </c>
    </row>
    <row r="12313" ht="15.75" customHeight="1">
      <c r="A12313" s="25" t="s">
        <v>20481</v>
      </c>
    </row>
    <row r="12314" ht="15.75" customHeight="1">
      <c r="A12314" s="25" t="s">
        <v>20482</v>
      </c>
    </row>
    <row r="12315" ht="15.75" customHeight="1">
      <c r="A12315" s="25" t="s">
        <v>20483</v>
      </c>
    </row>
    <row r="12316" ht="15.75" customHeight="1">
      <c r="A12316" s="25" t="s">
        <v>20484</v>
      </c>
    </row>
    <row r="12317" ht="15.75" customHeight="1">
      <c r="A12317" s="25" t="s">
        <v>20485</v>
      </c>
    </row>
    <row r="12318" ht="15.75" customHeight="1">
      <c r="A12318" s="25" t="s">
        <v>20486</v>
      </c>
    </row>
    <row r="12319" ht="15.75" customHeight="1">
      <c r="A12319" s="25" t="s">
        <v>20487</v>
      </c>
    </row>
    <row r="12320" ht="15.75" customHeight="1">
      <c r="A12320" s="25" t="s">
        <v>20488</v>
      </c>
    </row>
    <row r="12321" ht="15.75" customHeight="1">
      <c r="A12321" s="25" t="s">
        <v>20489</v>
      </c>
    </row>
    <row r="12322" ht="15.75" customHeight="1">
      <c r="A12322" s="25" t="s">
        <v>20490</v>
      </c>
    </row>
    <row r="12323" ht="15.75" customHeight="1">
      <c r="A12323" s="25" t="s">
        <v>20491</v>
      </c>
    </row>
    <row r="12324" ht="15.75" customHeight="1">
      <c r="A12324" s="25" t="s">
        <v>20492</v>
      </c>
    </row>
    <row r="12325" ht="15.75" customHeight="1">
      <c r="A12325" s="25" t="s">
        <v>20493</v>
      </c>
    </row>
    <row r="12326" ht="15.75" customHeight="1">
      <c r="A12326" s="25" t="s">
        <v>20494</v>
      </c>
    </row>
    <row r="12327" ht="15.75" customHeight="1">
      <c r="A12327" s="25" t="s">
        <v>20495</v>
      </c>
    </row>
    <row r="12328" ht="15.75" customHeight="1">
      <c r="A12328" s="25" t="s">
        <v>20496</v>
      </c>
    </row>
    <row r="12329" ht="15.75" customHeight="1">
      <c r="A12329" s="25" t="s">
        <v>20497</v>
      </c>
    </row>
    <row r="12330" ht="15.75" customHeight="1">
      <c r="A12330" s="25" t="s">
        <v>20498</v>
      </c>
    </row>
    <row r="12331" ht="15.75" customHeight="1">
      <c r="A12331" s="25" t="s">
        <v>20499</v>
      </c>
    </row>
    <row r="12332" ht="15.75" customHeight="1">
      <c r="A12332" s="25" t="s">
        <v>20500</v>
      </c>
    </row>
    <row r="12333" ht="15.75" customHeight="1">
      <c r="A12333" s="25" t="s">
        <v>20501</v>
      </c>
    </row>
    <row r="12334" ht="15.75" customHeight="1">
      <c r="A12334" s="25" t="s">
        <v>20502</v>
      </c>
    </row>
    <row r="12335" ht="15.75" customHeight="1">
      <c r="A12335" s="25" t="s">
        <v>20503</v>
      </c>
    </row>
    <row r="12336" ht="15.75" customHeight="1">
      <c r="A12336" s="25" t="s">
        <v>20504</v>
      </c>
    </row>
    <row r="12337" ht="15.75" customHeight="1">
      <c r="A12337" s="25" t="s">
        <v>20505</v>
      </c>
    </row>
    <row r="12338" ht="15.75" customHeight="1">
      <c r="A12338" s="25" t="s">
        <v>20506</v>
      </c>
    </row>
    <row r="12339" ht="15.75" customHeight="1">
      <c r="A12339" s="25" t="s">
        <v>20507</v>
      </c>
    </row>
    <row r="12340" ht="15.75" customHeight="1">
      <c r="A12340" s="25" t="s">
        <v>20508</v>
      </c>
    </row>
    <row r="12341" ht="15.75" customHeight="1">
      <c r="A12341" s="25" t="s">
        <v>20509</v>
      </c>
    </row>
    <row r="12342" ht="15.75" customHeight="1">
      <c r="A12342" s="25" t="s">
        <v>20510</v>
      </c>
    </row>
    <row r="12343" ht="15.75" customHeight="1">
      <c r="A12343" s="25" t="s">
        <v>20511</v>
      </c>
    </row>
    <row r="12344" ht="15.75" customHeight="1">
      <c r="A12344" s="25" t="s">
        <v>20512</v>
      </c>
    </row>
    <row r="12345" ht="15.75" customHeight="1">
      <c r="A12345" s="25" t="s">
        <v>20513</v>
      </c>
    </row>
    <row r="12346" ht="15.75" customHeight="1">
      <c r="A12346" s="25" t="s">
        <v>20514</v>
      </c>
    </row>
    <row r="12347" ht="15.75" customHeight="1">
      <c r="A12347" s="25" t="s">
        <v>20515</v>
      </c>
    </row>
    <row r="12348" ht="15.75" customHeight="1">
      <c r="A12348" s="25" t="s">
        <v>20516</v>
      </c>
    </row>
    <row r="12349" ht="15.75" customHeight="1">
      <c r="A12349" s="25" t="s">
        <v>20517</v>
      </c>
    </row>
    <row r="12350" ht="15.75" customHeight="1">
      <c r="A12350" s="25" t="s">
        <v>20518</v>
      </c>
    </row>
    <row r="12351" ht="15.75" customHeight="1">
      <c r="A12351" s="25" t="s">
        <v>20519</v>
      </c>
    </row>
    <row r="12352" ht="15.75" customHeight="1">
      <c r="A12352" s="25" t="s">
        <v>20520</v>
      </c>
    </row>
    <row r="12353" ht="15.75" customHeight="1">
      <c r="A12353" s="25" t="s">
        <v>20521</v>
      </c>
    </row>
    <row r="12354" ht="15.75" customHeight="1">
      <c r="A12354" s="25" t="s">
        <v>20522</v>
      </c>
    </row>
    <row r="12355" ht="15.75" customHeight="1">
      <c r="A12355" s="25" t="s">
        <v>20523</v>
      </c>
    </row>
    <row r="12356" ht="15.75" customHeight="1">
      <c r="A12356" s="25" t="s">
        <v>20524</v>
      </c>
    </row>
    <row r="12357" ht="15.75" customHeight="1">
      <c r="A12357" s="25" t="s">
        <v>20525</v>
      </c>
    </row>
    <row r="12358" ht="15.75" customHeight="1">
      <c r="A12358" s="25" t="s">
        <v>20526</v>
      </c>
    </row>
    <row r="12359" ht="15.75" customHeight="1">
      <c r="A12359" s="25" t="s">
        <v>20527</v>
      </c>
    </row>
    <row r="12360" ht="15.75" customHeight="1">
      <c r="A12360" s="25" t="s">
        <v>20528</v>
      </c>
    </row>
    <row r="12361" ht="15.75" customHeight="1">
      <c r="A12361" s="25" t="s">
        <v>20529</v>
      </c>
    </row>
    <row r="12362" ht="15.75" customHeight="1">
      <c r="A12362" s="25" t="s">
        <v>20530</v>
      </c>
    </row>
    <row r="12363" ht="15.75" customHeight="1">
      <c r="A12363" s="25" t="s">
        <v>20531</v>
      </c>
    </row>
    <row r="12364" ht="15.75" customHeight="1">
      <c r="A12364" s="25" t="s">
        <v>20532</v>
      </c>
    </row>
    <row r="12365" ht="15.75" customHeight="1">
      <c r="A12365" s="25" t="s">
        <v>20533</v>
      </c>
    </row>
    <row r="12366" ht="15.75" customHeight="1">
      <c r="A12366" s="25" t="s">
        <v>20534</v>
      </c>
    </row>
    <row r="12367" ht="15.75" customHeight="1">
      <c r="A12367" s="25" t="s">
        <v>20535</v>
      </c>
    </row>
    <row r="12368" ht="15.75" customHeight="1">
      <c r="A12368" s="25" t="s">
        <v>20536</v>
      </c>
    </row>
    <row r="12369" ht="15.75" customHeight="1">
      <c r="A12369" s="25" t="s">
        <v>20537</v>
      </c>
    </row>
    <row r="12370" ht="15.75" customHeight="1">
      <c r="A12370" s="25" t="s">
        <v>20538</v>
      </c>
    </row>
    <row r="12371" ht="15.75" customHeight="1">
      <c r="A12371" s="25" t="s">
        <v>20539</v>
      </c>
    </row>
    <row r="12372" ht="15.75" customHeight="1">
      <c r="A12372" s="25" t="s">
        <v>20540</v>
      </c>
    </row>
    <row r="12373" ht="15.75" customHeight="1">
      <c r="A12373" s="25" t="s">
        <v>20541</v>
      </c>
    </row>
    <row r="12374" ht="15.75" customHeight="1">
      <c r="A12374" s="25" t="s">
        <v>20542</v>
      </c>
    </row>
    <row r="12375" ht="15.75" customHeight="1">
      <c r="A12375" s="25" t="s">
        <v>20543</v>
      </c>
    </row>
    <row r="12376" ht="15.75" customHeight="1">
      <c r="A12376" s="25" t="s">
        <v>20544</v>
      </c>
    </row>
    <row r="12377" ht="15.75" customHeight="1">
      <c r="A12377" s="25" t="s">
        <v>20545</v>
      </c>
    </row>
    <row r="12378" ht="15.75" customHeight="1">
      <c r="A12378" s="25" t="s">
        <v>20546</v>
      </c>
    </row>
    <row r="12379" ht="15.75" customHeight="1">
      <c r="A12379" s="25" t="s">
        <v>20547</v>
      </c>
    </row>
    <row r="12380" ht="15.75" customHeight="1">
      <c r="A12380" s="25" t="s">
        <v>20548</v>
      </c>
    </row>
    <row r="12381" ht="15.75" customHeight="1">
      <c r="A12381" s="25" t="s">
        <v>20549</v>
      </c>
    </row>
    <row r="12382" ht="15.75" customHeight="1">
      <c r="A12382" s="25" t="s">
        <v>20550</v>
      </c>
    </row>
    <row r="12383" ht="15.75" customHeight="1">
      <c r="A12383" s="25" t="s">
        <v>20551</v>
      </c>
    </row>
    <row r="12384" ht="15.75" customHeight="1">
      <c r="A12384" s="25" t="s">
        <v>20552</v>
      </c>
    </row>
    <row r="12385" ht="15.75" customHeight="1">
      <c r="A12385" s="25" t="s">
        <v>20553</v>
      </c>
    </row>
    <row r="12386" ht="15.75" customHeight="1">
      <c r="A12386" s="25" t="s">
        <v>20554</v>
      </c>
    </row>
    <row r="12387" ht="15.75" customHeight="1">
      <c r="A12387" s="25" t="s">
        <v>20555</v>
      </c>
    </row>
    <row r="12388" ht="15.75" customHeight="1">
      <c r="A12388" s="25" t="s">
        <v>20556</v>
      </c>
    </row>
    <row r="12389" ht="15.75" customHeight="1">
      <c r="A12389" s="25" t="s">
        <v>20557</v>
      </c>
    </row>
    <row r="12390" ht="15.75" customHeight="1">
      <c r="A12390" s="25" t="s">
        <v>20558</v>
      </c>
    </row>
    <row r="12391" ht="15.75" customHeight="1">
      <c r="A12391" s="25" t="s">
        <v>20559</v>
      </c>
    </row>
    <row r="12392" ht="15.75" customHeight="1">
      <c r="A12392" s="25" t="s">
        <v>20560</v>
      </c>
    </row>
    <row r="12393" ht="15.75" customHeight="1">
      <c r="A12393" s="25" t="s">
        <v>20561</v>
      </c>
    </row>
    <row r="12394" ht="15.75" customHeight="1">
      <c r="A12394" s="25" t="s">
        <v>20562</v>
      </c>
    </row>
    <row r="12395" ht="15.75" customHeight="1">
      <c r="A12395" s="25" t="s">
        <v>20563</v>
      </c>
    </row>
    <row r="12396" ht="15.75" customHeight="1">
      <c r="A12396" s="25" t="s">
        <v>20564</v>
      </c>
    </row>
    <row r="12397" ht="15.75" customHeight="1">
      <c r="A12397" s="25" t="s">
        <v>20565</v>
      </c>
    </row>
    <row r="12398" ht="15.75" customHeight="1">
      <c r="A12398" s="25" t="s">
        <v>20566</v>
      </c>
    </row>
    <row r="12399" ht="15.75" customHeight="1">
      <c r="A12399" s="25" t="s">
        <v>20567</v>
      </c>
    </row>
    <row r="12400" ht="15.75" customHeight="1">
      <c r="A12400" s="25" t="s">
        <v>20568</v>
      </c>
    </row>
    <row r="12401" ht="15.75" customHeight="1">
      <c r="A12401" s="25" t="s">
        <v>20569</v>
      </c>
    </row>
    <row r="12402" ht="15.75" customHeight="1">
      <c r="A12402" s="25" t="s">
        <v>20570</v>
      </c>
    </row>
    <row r="12403" ht="15.75" customHeight="1">
      <c r="A12403" s="25" t="s">
        <v>1833</v>
      </c>
    </row>
    <row r="12404" ht="15.75" customHeight="1">
      <c r="A12404" s="25" t="s">
        <v>20571</v>
      </c>
    </row>
    <row r="12405" ht="15.75" customHeight="1">
      <c r="A12405" s="25" t="s">
        <v>20572</v>
      </c>
    </row>
    <row r="12406" ht="15.75" customHeight="1">
      <c r="A12406" s="25" t="s">
        <v>1836</v>
      </c>
    </row>
    <row r="12407" ht="15.75" customHeight="1">
      <c r="A12407" s="25" t="s">
        <v>20573</v>
      </c>
    </row>
    <row r="12408" ht="15.75" customHeight="1">
      <c r="A12408" s="25" t="s">
        <v>20574</v>
      </c>
    </row>
    <row r="12409" ht="15.75" customHeight="1">
      <c r="A12409" s="25" t="s">
        <v>20575</v>
      </c>
    </row>
    <row r="12410" ht="15.75" customHeight="1">
      <c r="A12410" s="25" t="s">
        <v>1839</v>
      </c>
    </row>
    <row r="12411" ht="15.75" customHeight="1">
      <c r="A12411" s="25" t="s">
        <v>20576</v>
      </c>
    </row>
    <row r="12412" ht="15.75" customHeight="1">
      <c r="A12412" s="25" t="s">
        <v>20577</v>
      </c>
    </row>
    <row r="12413" ht="15.75" customHeight="1">
      <c r="A12413" s="25" t="s">
        <v>20578</v>
      </c>
    </row>
    <row r="12414" ht="15.75" customHeight="1">
      <c r="A12414" s="25" t="s">
        <v>20579</v>
      </c>
    </row>
    <row r="12415" ht="15.75" customHeight="1">
      <c r="A12415" s="25" t="s">
        <v>20580</v>
      </c>
    </row>
    <row r="12416" ht="15.75" customHeight="1">
      <c r="A12416" s="25" t="s">
        <v>20581</v>
      </c>
    </row>
    <row r="12417" ht="15.75" customHeight="1">
      <c r="A12417" s="25" t="s">
        <v>20582</v>
      </c>
    </row>
    <row r="12418" ht="15.75" customHeight="1">
      <c r="A12418" s="25" t="s">
        <v>20583</v>
      </c>
    </row>
    <row r="12419" ht="15.75" customHeight="1">
      <c r="A12419" s="25" t="s">
        <v>20584</v>
      </c>
    </row>
    <row r="12420" ht="15.75" customHeight="1">
      <c r="A12420" s="25" t="s">
        <v>20585</v>
      </c>
    </row>
    <row r="12421" ht="15.75" customHeight="1">
      <c r="A12421" s="25" t="s">
        <v>20586</v>
      </c>
    </row>
    <row r="12422" ht="15.75" customHeight="1">
      <c r="A12422" s="25" t="s">
        <v>20587</v>
      </c>
    </row>
    <row r="12423" ht="15.75" customHeight="1">
      <c r="A12423" s="25" t="s">
        <v>20588</v>
      </c>
    </row>
    <row r="12424" ht="15.75" customHeight="1">
      <c r="A12424" s="25" t="s">
        <v>20589</v>
      </c>
    </row>
    <row r="12425" ht="15.75" customHeight="1">
      <c r="A12425" s="25" t="s">
        <v>20590</v>
      </c>
    </row>
    <row r="12426" ht="15.75" customHeight="1">
      <c r="A12426" s="25" t="s">
        <v>20591</v>
      </c>
    </row>
    <row r="12427" ht="15.75" customHeight="1">
      <c r="A12427" s="25" t="s">
        <v>20592</v>
      </c>
    </row>
    <row r="12428" ht="15.75" customHeight="1">
      <c r="A12428" s="25" t="s">
        <v>20593</v>
      </c>
    </row>
    <row r="12429" ht="15.75" customHeight="1">
      <c r="A12429" s="25" t="s">
        <v>20594</v>
      </c>
    </row>
    <row r="12430" ht="15.75" customHeight="1">
      <c r="A12430" s="25" t="s">
        <v>20595</v>
      </c>
    </row>
    <row r="12431" ht="15.75" customHeight="1">
      <c r="A12431" s="25" t="s">
        <v>20596</v>
      </c>
    </row>
    <row r="12432" ht="15.75" customHeight="1">
      <c r="A12432" s="25" t="s">
        <v>20597</v>
      </c>
    </row>
    <row r="12433" ht="15.75" customHeight="1">
      <c r="A12433" s="25" t="s">
        <v>20598</v>
      </c>
    </row>
    <row r="12434" ht="15.75" customHeight="1">
      <c r="A12434" s="25" t="s">
        <v>20599</v>
      </c>
    </row>
    <row r="12435" ht="15.75" customHeight="1">
      <c r="A12435" s="25" t="s">
        <v>20600</v>
      </c>
    </row>
    <row r="12436" ht="15.75" customHeight="1">
      <c r="A12436" s="25" t="s">
        <v>20601</v>
      </c>
    </row>
    <row r="12437" ht="15.75" customHeight="1">
      <c r="A12437" s="25" t="s">
        <v>20602</v>
      </c>
    </row>
    <row r="12438" ht="15.75" customHeight="1">
      <c r="A12438" s="25" t="s">
        <v>20603</v>
      </c>
    </row>
    <row r="12439" ht="15.75" customHeight="1">
      <c r="A12439" s="25" t="s">
        <v>20604</v>
      </c>
    </row>
    <row r="12440" ht="15.75" customHeight="1">
      <c r="A12440" s="25" t="s">
        <v>20605</v>
      </c>
    </row>
    <row r="12441" ht="15.75" customHeight="1">
      <c r="A12441" s="25" t="s">
        <v>20606</v>
      </c>
    </row>
    <row r="12442" ht="15.75" customHeight="1">
      <c r="A12442" s="25" t="s">
        <v>20607</v>
      </c>
    </row>
    <row r="12443" ht="15.75" customHeight="1">
      <c r="A12443" s="25" t="s">
        <v>20608</v>
      </c>
    </row>
    <row r="12444" ht="15.75" customHeight="1">
      <c r="A12444" s="25" t="s">
        <v>20609</v>
      </c>
    </row>
    <row r="12445" ht="15.75" customHeight="1">
      <c r="A12445" s="25" t="s">
        <v>20610</v>
      </c>
    </row>
    <row r="12446" ht="15.75" customHeight="1">
      <c r="A12446" s="25" t="s">
        <v>20611</v>
      </c>
    </row>
    <row r="12447" ht="15.75" customHeight="1">
      <c r="A12447" s="25" t="s">
        <v>20612</v>
      </c>
    </row>
    <row r="12448" ht="15.75" customHeight="1">
      <c r="A12448" s="25" t="s">
        <v>20613</v>
      </c>
    </row>
    <row r="12449" ht="15.75" customHeight="1">
      <c r="A12449" s="25" t="s">
        <v>20614</v>
      </c>
    </row>
    <row r="12450" ht="15.75" customHeight="1">
      <c r="A12450" s="25" t="s">
        <v>20615</v>
      </c>
    </row>
    <row r="12451" ht="15.75" customHeight="1">
      <c r="A12451" s="25" t="s">
        <v>20616</v>
      </c>
    </row>
    <row r="12452" ht="15.75" customHeight="1">
      <c r="A12452" s="25" t="s">
        <v>20617</v>
      </c>
    </row>
    <row r="12453" ht="15.75" customHeight="1">
      <c r="A12453" s="25" t="s">
        <v>20618</v>
      </c>
    </row>
    <row r="12454" ht="15.75" customHeight="1">
      <c r="A12454" s="25" t="s">
        <v>20619</v>
      </c>
    </row>
    <row r="12455" ht="15.75" customHeight="1">
      <c r="A12455" s="25" t="s">
        <v>20620</v>
      </c>
    </row>
    <row r="12456" ht="15.75" customHeight="1">
      <c r="A12456" s="25" t="s">
        <v>20621</v>
      </c>
    </row>
    <row r="12457" ht="15.75" customHeight="1">
      <c r="A12457" s="25" t="s">
        <v>20622</v>
      </c>
    </row>
    <row r="12458" ht="15.75" customHeight="1">
      <c r="A12458" s="25" t="s">
        <v>20623</v>
      </c>
    </row>
    <row r="12459" ht="15.75" customHeight="1">
      <c r="A12459" s="25" t="s">
        <v>20624</v>
      </c>
    </row>
    <row r="12460" ht="15.75" customHeight="1">
      <c r="A12460" s="25" t="s">
        <v>20625</v>
      </c>
    </row>
    <row r="12461" ht="15.75" customHeight="1">
      <c r="A12461" s="25" t="s">
        <v>20626</v>
      </c>
    </row>
    <row r="12462" ht="15.75" customHeight="1">
      <c r="A12462" s="25" t="s">
        <v>20627</v>
      </c>
    </row>
    <row r="12463" ht="15.75" customHeight="1">
      <c r="A12463" s="25" t="s">
        <v>20628</v>
      </c>
    </row>
    <row r="12464" ht="15.75" customHeight="1">
      <c r="A12464" s="25" t="s">
        <v>20629</v>
      </c>
    </row>
    <row r="12465" ht="15.75" customHeight="1">
      <c r="A12465" s="25" t="s">
        <v>20630</v>
      </c>
    </row>
    <row r="12466" ht="15.75" customHeight="1">
      <c r="A12466" s="25" t="s">
        <v>20631</v>
      </c>
    </row>
    <row r="12467" ht="15.75" customHeight="1">
      <c r="A12467" s="25" t="s">
        <v>20632</v>
      </c>
    </row>
    <row r="12468" ht="15.75" customHeight="1">
      <c r="A12468" s="25" t="s">
        <v>20633</v>
      </c>
    </row>
    <row r="12469" ht="15.75" customHeight="1">
      <c r="A12469" s="25" t="s">
        <v>20634</v>
      </c>
    </row>
    <row r="12470" ht="15.75" customHeight="1">
      <c r="A12470" s="25" t="s">
        <v>20635</v>
      </c>
    </row>
    <row r="12471" ht="15.75" customHeight="1">
      <c r="A12471" s="25" t="s">
        <v>20636</v>
      </c>
    </row>
    <row r="12472" ht="15.75" customHeight="1">
      <c r="A12472" s="25" t="s">
        <v>20637</v>
      </c>
    </row>
    <row r="12473" ht="15.75" customHeight="1">
      <c r="A12473" s="25" t="s">
        <v>20638</v>
      </c>
    </row>
    <row r="12474" ht="15.75" customHeight="1">
      <c r="A12474" s="25" t="s">
        <v>20639</v>
      </c>
    </row>
    <row r="12475" ht="15.75" customHeight="1">
      <c r="A12475" s="25" t="s">
        <v>20640</v>
      </c>
    </row>
    <row r="12476" ht="15.75" customHeight="1">
      <c r="A12476" s="25" t="s">
        <v>20641</v>
      </c>
    </row>
    <row r="12477" ht="15.75" customHeight="1">
      <c r="A12477" s="25" t="s">
        <v>20642</v>
      </c>
    </row>
    <row r="12478" ht="15.75" customHeight="1">
      <c r="A12478" s="25" t="s">
        <v>20643</v>
      </c>
    </row>
    <row r="12479" ht="15.75" customHeight="1">
      <c r="A12479" s="25" t="s">
        <v>20644</v>
      </c>
    </row>
    <row r="12480" ht="15.75" customHeight="1">
      <c r="A12480" s="25" t="s">
        <v>20645</v>
      </c>
    </row>
    <row r="12481" ht="15.75" customHeight="1">
      <c r="A12481" s="25" t="s">
        <v>20646</v>
      </c>
    </row>
    <row r="12482" ht="15.75" customHeight="1">
      <c r="A12482" s="25" t="s">
        <v>20647</v>
      </c>
    </row>
    <row r="12483" ht="15.75" customHeight="1">
      <c r="A12483" s="25" t="s">
        <v>20648</v>
      </c>
    </row>
    <row r="12484" ht="15.75" customHeight="1">
      <c r="A12484" s="25" t="s">
        <v>20649</v>
      </c>
    </row>
    <row r="12485" ht="15.75" customHeight="1">
      <c r="A12485" s="25" t="s">
        <v>20650</v>
      </c>
    </row>
    <row r="12486" ht="15.75" customHeight="1">
      <c r="A12486" s="25" t="s">
        <v>20651</v>
      </c>
    </row>
    <row r="12487" ht="15.75" customHeight="1">
      <c r="A12487" s="25" t="s">
        <v>20652</v>
      </c>
    </row>
    <row r="12488" ht="15.75" customHeight="1">
      <c r="A12488" s="25" t="s">
        <v>1845</v>
      </c>
    </row>
    <row r="12489" ht="15.75" customHeight="1">
      <c r="A12489" s="25" t="s">
        <v>20653</v>
      </c>
    </row>
    <row r="12490" ht="15.75" customHeight="1">
      <c r="A12490" s="25" t="s">
        <v>20654</v>
      </c>
    </row>
    <row r="12491" ht="15.75" customHeight="1">
      <c r="A12491" s="25" t="s">
        <v>20655</v>
      </c>
    </row>
    <row r="12492" ht="15.75" customHeight="1">
      <c r="A12492" s="25" t="s">
        <v>20656</v>
      </c>
    </row>
    <row r="12493" ht="15.75" customHeight="1">
      <c r="A12493" s="25" t="s">
        <v>20657</v>
      </c>
    </row>
    <row r="12494" ht="15.75" customHeight="1">
      <c r="A12494" s="25" t="s">
        <v>20658</v>
      </c>
    </row>
    <row r="12495" ht="15.75" customHeight="1">
      <c r="A12495" s="25" t="s">
        <v>20659</v>
      </c>
    </row>
    <row r="12496" ht="15.75" customHeight="1">
      <c r="A12496" s="25" t="s">
        <v>20660</v>
      </c>
    </row>
    <row r="12497" ht="15.75" customHeight="1">
      <c r="A12497" s="25" t="s">
        <v>20661</v>
      </c>
    </row>
    <row r="12498" ht="15.75" customHeight="1">
      <c r="A12498" s="25" t="s">
        <v>20662</v>
      </c>
    </row>
    <row r="12499" ht="15.75" customHeight="1">
      <c r="A12499" s="25" t="s">
        <v>20663</v>
      </c>
    </row>
    <row r="12500" ht="15.75" customHeight="1">
      <c r="A12500" s="25" t="s">
        <v>20664</v>
      </c>
    </row>
    <row r="12501" ht="15.75" customHeight="1">
      <c r="A12501" s="25" t="s">
        <v>20665</v>
      </c>
    </row>
    <row r="12502" ht="15.75" customHeight="1">
      <c r="A12502" s="25" t="s">
        <v>20666</v>
      </c>
    </row>
    <row r="12503" ht="15.75" customHeight="1">
      <c r="A12503" s="25" t="s">
        <v>20667</v>
      </c>
    </row>
    <row r="12504" ht="15.75" customHeight="1">
      <c r="A12504" s="25" t="s">
        <v>20668</v>
      </c>
    </row>
    <row r="12505" ht="15.75" customHeight="1">
      <c r="A12505" s="25" t="s">
        <v>20669</v>
      </c>
    </row>
    <row r="12506" ht="15.75" customHeight="1">
      <c r="A12506" s="25" t="s">
        <v>20670</v>
      </c>
    </row>
    <row r="12507" ht="15.75" customHeight="1">
      <c r="A12507" s="25" t="s">
        <v>20671</v>
      </c>
    </row>
    <row r="12508" ht="15.75" customHeight="1">
      <c r="A12508" s="25" t="s">
        <v>20672</v>
      </c>
    </row>
    <row r="12509" ht="15.75" customHeight="1">
      <c r="A12509" s="25" t="s">
        <v>20673</v>
      </c>
    </row>
    <row r="12510" ht="15.75" customHeight="1">
      <c r="A12510" s="25" t="s">
        <v>20674</v>
      </c>
    </row>
    <row r="12511" ht="15.75" customHeight="1">
      <c r="A12511" s="25" t="s">
        <v>20675</v>
      </c>
    </row>
    <row r="12512" ht="15.75" customHeight="1">
      <c r="A12512" s="25" t="s">
        <v>20676</v>
      </c>
    </row>
    <row r="12513" ht="15.75" customHeight="1">
      <c r="A12513" s="25" t="s">
        <v>20677</v>
      </c>
    </row>
    <row r="12514" ht="15.75" customHeight="1">
      <c r="A12514" s="25" t="s">
        <v>20678</v>
      </c>
    </row>
    <row r="12515" ht="15.75" customHeight="1">
      <c r="A12515" s="25" t="s">
        <v>20679</v>
      </c>
    </row>
    <row r="12516" ht="15.75" customHeight="1">
      <c r="A12516" s="25" t="s">
        <v>20680</v>
      </c>
    </row>
    <row r="12517" ht="15.75" customHeight="1">
      <c r="A12517" s="25" t="s">
        <v>20681</v>
      </c>
    </row>
    <row r="12518" ht="15.75" customHeight="1">
      <c r="A12518" s="25" t="s">
        <v>20682</v>
      </c>
    </row>
    <row r="12519" ht="15.75" customHeight="1">
      <c r="A12519" s="25" t="s">
        <v>20683</v>
      </c>
    </row>
    <row r="12520" ht="15.75" customHeight="1">
      <c r="A12520" s="25" t="s">
        <v>20684</v>
      </c>
    </row>
    <row r="12521" ht="15.75" customHeight="1">
      <c r="A12521" s="25" t="s">
        <v>20685</v>
      </c>
    </row>
    <row r="12522" ht="15.75" customHeight="1">
      <c r="A12522" s="25" t="s">
        <v>20686</v>
      </c>
    </row>
    <row r="12523" ht="15.75" customHeight="1">
      <c r="A12523" s="25" t="s">
        <v>20687</v>
      </c>
    </row>
    <row r="12524" ht="15.75" customHeight="1">
      <c r="A12524" s="25" t="s">
        <v>20688</v>
      </c>
    </row>
    <row r="12525" ht="15.75" customHeight="1">
      <c r="A12525" s="25" t="s">
        <v>20689</v>
      </c>
    </row>
    <row r="12526" ht="15.75" customHeight="1">
      <c r="A12526" s="25" t="s">
        <v>20690</v>
      </c>
    </row>
    <row r="12527" ht="15.75" customHeight="1">
      <c r="A12527" s="25" t="s">
        <v>20691</v>
      </c>
    </row>
    <row r="12528" ht="15.75" customHeight="1">
      <c r="A12528" s="25" t="s">
        <v>20692</v>
      </c>
    </row>
    <row r="12529" ht="15.75" customHeight="1">
      <c r="A12529" s="25" t="s">
        <v>20693</v>
      </c>
    </row>
    <row r="12530" ht="15.75" customHeight="1">
      <c r="A12530" s="25" t="s">
        <v>20694</v>
      </c>
    </row>
    <row r="12531" ht="15.75" customHeight="1">
      <c r="A12531" s="25" t="s">
        <v>20695</v>
      </c>
    </row>
    <row r="12532" ht="15.75" customHeight="1">
      <c r="A12532" s="25" t="s">
        <v>20696</v>
      </c>
    </row>
    <row r="12533" ht="15.75" customHeight="1">
      <c r="A12533" s="25" t="s">
        <v>20697</v>
      </c>
    </row>
    <row r="12534" ht="15.75" customHeight="1">
      <c r="A12534" s="25" t="s">
        <v>20698</v>
      </c>
    </row>
    <row r="12535" ht="15.75" customHeight="1">
      <c r="A12535" s="25" t="s">
        <v>20699</v>
      </c>
    </row>
    <row r="12536" ht="15.75" customHeight="1">
      <c r="A12536" s="25" t="s">
        <v>20700</v>
      </c>
    </row>
    <row r="12537" ht="15.75" customHeight="1">
      <c r="A12537" s="25" t="s">
        <v>20701</v>
      </c>
    </row>
    <row r="12538" ht="15.75" customHeight="1">
      <c r="A12538" s="25" t="s">
        <v>20702</v>
      </c>
    </row>
    <row r="12539" ht="15.75" customHeight="1">
      <c r="A12539" s="25" t="s">
        <v>20703</v>
      </c>
    </row>
    <row r="12540" ht="15.75" customHeight="1">
      <c r="A12540" s="25" t="s">
        <v>20704</v>
      </c>
    </row>
    <row r="12541" ht="15.75" customHeight="1">
      <c r="A12541" s="25" t="s">
        <v>20705</v>
      </c>
    </row>
    <row r="12542" ht="15.75" customHeight="1">
      <c r="A12542" s="25" t="s">
        <v>20706</v>
      </c>
    </row>
    <row r="12543" ht="15.75" customHeight="1">
      <c r="A12543" s="25" t="s">
        <v>20707</v>
      </c>
    </row>
    <row r="12544" ht="15.75" customHeight="1">
      <c r="A12544" s="25" t="s">
        <v>20708</v>
      </c>
    </row>
    <row r="12545" ht="15.75" customHeight="1">
      <c r="A12545" s="25" t="s">
        <v>20709</v>
      </c>
    </row>
    <row r="12546" ht="15.75" customHeight="1">
      <c r="A12546" s="25" t="s">
        <v>20710</v>
      </c>
    </row>
    <row r="12547" ht="15.75" customHeight="1">
      <c r="A12547" s="25" t="s">
        <v>20711</v>
      </c>
    </row>
    <row r="12548" ht="15.75" customHeight="1">
      <c r="A12548" s="25" t="s">
        <v>20712</v>
      </c>
    </row>
    <row r="12549" ht="15.75" customHeight="1">
      <c r="A12549" s="25" t="s">
        <v>20713</v>
      </c>
    </row>
    <row r="12550" ht="15.75" customHeight="1">
      <c r="A12550" s="25" t="s">
        <v>20714</v>
      </c>
    </row>
    <row r="12551" ht="15.75" customHeight="1">
      <c r="A12551" s="25" t="s">
        <v>20715</v>
      </c>
    </row>
    <row r="12552" ht="15.75" customHeight="1">
      <c r="A12552" s="25" t="s">
        <v>20716</v>
      </c>
    </row>
    <row r="12553" ht="15.75" customHeight="1">
      <c r="A12553" s="25" t="s">
        <v>20717</v>
      </c>
    </row>
    <row r="12554" ht="15.75" customHeight="1">
      <c r="A12554" s="25" t="s">
        <v>20718</v>
      </c>
    </row>
    <row r="12555" ht="15.75" customHeight="1">
      <c r="A12555" s="25" t="s">
        <v>20719</v>
      </c>
    </row>
    <row r="12556" ht="15.75" customHeight="1">
      <c r="A12556" s="25" t="s">
        <v>20720</v>
      </c>
    </row>
    <row r="12557" ht="15.75" customHeight="1">
      <c r="A12557" s="25" t="s">
        <v>20721</v>
      </c>
    </row>
    <row r="12558" ht="15.75" customHeight="1">
      <c r="A12558" s="25" t="s">
        <v>20722</v>
      </c>
    </row>
    <row r="12559" ht="15.75" customHeight="1">
      <c r="A12559" s="25" t="s">
        <v>20723</v>
      </c>
    </row>
    <row r="12560" ht="15.75" customHeight="1">
      <c r="A12560" s="25" t="s">
        <v>20724</v>
      </c>
    </row>
    <row r="12561" ht="15.75" customHeight="1">
      <c r="A12561" s="25" t="s">
        <v>20725</v>
      </c>
    </row>
    <row r="12562" ht="15.75" customHeight="1">
      <c r="A12562" s="25" t="s">
        <v>20726</v>
      </c>
    </row>
    <row r="12563" ht="15.75" customHeight="1">
      <c r="A12563" s="25" t="s">
        <v>20727</v>
      </c>
    </row>
    <row r="12564" ht="15.75" customHeight="1">
      <c r="A12564" s="25" t="s">
        <v>20728</v>
      </c>
    </row>
    <row r="12565" ht="15.75" customHeight="1">
      <c r="A12565" s="25" t="s">
        <v>20729</v>
      </c>
    </row>
    <row r="12566" ht="15.75" customHeight="1">
      <c r="A12566" s="25" t="s">
        <v>20730</v>
      </c>
    </row>
    <row r="12567" ht="15.75" customHeight="1">
      <c r="A12567" s="25" t="s">
        <v>20731</v>
      </c>
    </row>
    <row r="12568" ht="15.75" customHeight="1">
      <c r="A12568" s="25" t="s">
        <v>20732</v>
      </c>
    </row>
    <row r="12569" ht="15.75" customHeight="1">
      <c r="A12569" s="25" t="s">
        <v>20733</v>
      </c>
    </row>
    <row r="12570" ht="15.75" customHeight="1">
      <c r="A12570" s="25" t="s">
        <v>20734</v>
      </c>
    </row>
    <row r="12571" ht="15.75" customHeight="1">
      <c r="A12571" s="25" t="s">
        <v>20735</v>
      </c>
    </row>
    <row r="12572" ht="15.75" customHeight="1">
      <c r="A12572" s="25" t="s">
        <v>20736</v>
      </c>
    </row>
    <row r="12573" ht="15.75" customHeight="1">
      <c r="A12573" s="25" t="s">
        <v>20737</v>
      </c>
    </row>
    <row r="12574" ht="15.75" customHeight="1">
      <c r="A12574" s="25" t="s">
        <v>20738</v>
      </c>
    </row>
    <row r="12575" ht="15.75" customHeight="1">
      <c r="A12575" s="25" t="s">
        <v>20739</v>
      </c>
    </row>
    <row r="12576" ht="15.75" customHeight="1">
      <c r="A12576" s="25" t="s">
        <v>20740</v>
      </c>
    </row>
    <row r="12577" ht="15.75" customHeight="1">
      <c r="A12577" s="25" t="s">
        <v>20741</v>
      </c>
    </row>
    <row r="12578" ht="15.75" customHeight="1">
      <c r="A12578" s="25" t="s">
        <v>20742</v>
      </c>
    </row>
    <row r="12579" ht="15.75" customHeight="1">
      <c r="A12579" s="25" t="s">
        <v>20743</v>
      </c>
    </row>
    <row r="12580" ht="15.75" customHeight="1">
      <c r="A12580" s="25" t="s">
        <v>1849</v>
      </c>
    </row>
    <row r="12581" ht="15.75" customHeight="1">
      <c r="A12581" s="25" t="s">
        <v>20744</v>
      </c>
    </row>
    <row r="12582" ht="15.75" customHeight="1">
      <c r="A12582" s="25" t="s">
        <v>20745</v>
      </c>
    </row>
    <row r="12583" ht="15.75" customHeight="1">
      <c r="A12583" s="25" t="s">
        <v>20746</v>
      </c>
    </row>
    <row r="12584" ht="15.75" customHeight="1">
      <c r="A12584" s="25" t="s">
        <v>20747</v>
      </c>
    </row>
    <row r="12585" ht="15.75" customHeight="1">
      <c r="A12585" s="25" t="s">
        <v>20748</v>
      </c>
    </row>
    <row r="12586" ht="15.75" customHeight="1">
      <c r="A12586" s="25" t="s">
        <v>20749</v>
      </c>
    </row>
    <row r="12587" ht="15.75" customHeight="1">
      <c r="A12587" s="25" t="s">
        <v>20750</v>
      </c>
    </row>
    <row r="12588" ht="15.75" customHeight="1">
      <c r="A12588" s="25" t="s">
        <v>20751</v>
      </c>
    </row>
    <row r="12589" ht="15.75" customHeight="1">
      <c r="A12589" s="25" t="s">
        <v>20752</v>
      </c>
    </row>
    <row r="12590" ht="15.75" customHeight="1">
      <c r="A12590" s="25" t="s">
        <v>20753</v>
      </c>
    </row>
    <row r="12591" ht="15.75" customHeight="1">
      <c r="A12591" s="25" t="s">
        <v>20754</v>
      </c>
    </row>
    <row r="12592" ht="15.75" customHeight="1">
      <c r="A12592" s="25" t="s">
        <v>20755</v>
      </c>
    </row>
    <row r="12593" ht="15.75" customHeight="1">
      <c r="A12593" s="25" t="s">
        <v>20756</v>
      </c>
    </row>
    <row r="12594" ht="15.75" customHeight="1">
      <c r="A12594" s="25" t="s">
        <v>20757</v>
      </c>
    </row>
    <row r="12595" ht="15.75" customHeight="1">
      <c r="A12595" s="25" t="s">
        <v>20758</v>
      </c>
    </row>
    <row r="12596" ht="15.75" customHeight="1">
      <c r="A12596" s="25" t="s">
        <v>20759</v>
      </c>
    </row>
    <row r="12597" ht="15.75" customHeight="1">
      <c r="A12597" s="25" t="s">
        <v>20760</v>
      </c>
    </row>
    <row r="12598" ht="15.75" customHeight="1">
      <c r="A12598" s="25" t="s">
        <v>20761</v>
      </c>
    </row>
    <row r="12599" ht="15.75" customHeight="1">
      <c r="A12599" s="25" t="s">
        <v>20762</v>
      </c>
    </row>
    <row r="12600" ht="15.75" customHeight="1">
      <c r="A12600" s="25" t="s">
        <v>20763</v>
      </c>
    </row>
    <row r="12601" ht="15.75" customHeight="1">
      <c r="A12601" s="25" t="s">
        <v>20764</v>
      </c>
    </row>
    <row r="12602" ht="15.75" customHeight="1">
      <c r="A12602" s="25" t="s">
        <v>20765</v>
      </c>
    </row>
    <row r="12603" ht="15.75" customHeight="1">
      <c r="A12603" s="25" t="s">
        <v>20766</v>
      </c>
    </row>
    <row r="12604" ht="15.75" customHeight="1">
      <c r="A12604" s="25" t="s">
        <v>20767</v>
      </c>
    </row>
    <row r="12605" ht="15.75" customHeight="1">
      <c r="A12605" s="25" t="s">
        <v>20768</v>
      </c>
    </row>
    <row r="12606" ht="15.75" customHeight="1">
      <c r="A12606" s="25" t="s">
        <v>20769</v>
      </c>
    </row>
    <row r="12607" ht="15.75" customHeight="1">
      <c r="A12607" s="25" t="s">
        <v>20770</v>
      </c>
    </row>
    <row r="12608" ht="15.75" customHeight="1">
      <c r="A12608" s="25" t="s">
        <v>20771</v>
      </c>
    </row>
    <row r="12609" ht="15.75" customHeight="1">
      <c r="A12609" s="25" t="s">
        <v>20772</v>
      </c>
    </row>
    <row r="12610" ht="15.75" customHeight="1">
      <c r="A12610" s="25" t="s">
        <v>20773</v>
      </c>
    </row>
    <row r="12611" ht="15.75" customHeight="1">
      <c r="A12611" s="25" t="s">
        <v>20774</v>
      </c>
    </row>
    <row r="12612" ht="15.75" customHeight="1">
      <c r="A12612" s="25" t="s">
        <v>20775</v>
      </c>
    </row>
    <row r="12613" ht="15.75" customHeight="1">
      <c r="A12613" s="25" t="s">
        <v>20776</v>
      </c>
    </row>
    <row r="12614" ht="15.75" customHeight="1">
      <c r="A12614" s="25" t="s">
        <v>20777</v>
      </c>
    </row>
    <row r="12615" ht="15.75" customHeight="1">
      <c r="A12615" s="25" t="s">
        <v>20778</v>
      </c>
    </row>
    <row r="12616" ht="15.75" customHeight="1">
      <c r="A12616" s="25" t="s">
        <v>20779</v>
      </c>
    </row>
    <row r="12617" ht="15.75" customHeight="1">
      <c r="A12617" s="25" t="s">
        <v>20780</v>
      </c>
    </row>
    <row r="12618" ht="15.75" customHeight="1">
      <c r="A12618" s="25" t="s">
        <v>20781</v>
      </c>
    </row>
    <row r="12619" ht="15.75" customHeight="1">
      <c r="A12619" s="25" t="s">
        <v>20782</v>
      </c>
    </row>
    <row r="12620" ht="15.75" customHeight="1">
      <c r="A12620" s="25" t="s">
        <v>20783</v>
      </c>
    </row>
    <row r="12621" ht="15.75" customHeight="1">
      <c r="A12621" s="25" t="s">
        <v>20784</v>
      </c>
    </row>
    <row r="12622" ht="15.75" customHeight="1">
      <c r="A12622" s="25" t="s">
        <v>20785</v>
      </c>
    </row>
    <row r="12623" ht="15.75" customHeight="1">
      <c r="A12623" s="25" t="s">
        <v>20786</v>
      </c>
    </row>
    <row r="12624" ht="15.75" customHeight="1">
      <c r="A12624" s="25" t="s">
        <v>20787</v>
      </c>
    </row>
    <row r="12625" ht="15.75" customHeight="1">
      <c r="A12625" s="25" t="s">
        <v>20788</v>
      </c>
    </row>
    <row r="12626" ht="15.75" customHeight="1">
      <c r="A12626" s="25" t="s">
        <v>20789</v>
      </c>
    </row>
    <row r="12627" ht="15.75" customHeight="1">
      <c r="A12627" s="25" t="s">
        <v>20790</v>
      </c>
    </row>
    <row r="12628" ht="15.75" customHeight="1">
      <c r="A12628" s="25" t="s">
        <v>20791</v>
      </c>
    </row>
    <row r="12629" ht="15.75" customHeight="1">
      <c r="A12629" s="25" t="s">
        <v>20792</v>
      </c>
    </row>
    <row r="12630" ht="15.75" customHeight="1">
      <c r="A12630" s="25" t="s">
        <v>20793</v>
      </c>
    </row>
    <row r="12631" ht="15.75" customHeight="1">
      <c r="A12631" s="25" t="s">
        <v>20794</v>
      </c>
    </row>
    <row r="12632" ht="15.75" customHeight="1">
      <c r="A12632" s="25" t="s">
        <v>20795</v>
      </c>
    </row>
    <row r="12633" ht="15.75" customHeight="1">
      <c r="A12633" s="25" t="s">
        <v>20796</v>
      </c>
    </row>
    <row r="12634" ht="15.75" customHeight="1">
      <c r="A12634" s="25" t="s">
        <v>20797</v>
      </c>
    </row>
    <row r="12635" ht="15.75" customHeight="1">
      <c r="A12635" s="25" t="s">
        <v>20798</v>
      </c>
    </row>
    <row r="12636" ht="15.75" customHeight="1">
      <c r="A12636" s="25" t="s">
        <v>20799</v>
      </c>
    </row>
    <row r="12637" ht="15.75" customHeight="1">
      <c r="A12637" s="25" t="s">
        <v>20800</v>
      </c>
    </row>
    <row r="12638" ht="15.75" customHeight="1">
      <c r="A12638" s="25" t="s">
        <v>20801</v>
      </c>
    </row>
    <row r="12639" ht="15.75" customHeight="1">
      <c r="A12639" s="25" t="s">
        <v>20802</v>
      </c>
    </row>
    <row r="12640" ht="15.75" customHeight="1">
      <c r="A12640" s="25" t="s">
        <v>20803</v>
      </c>
    </row>
    <row r="12641" ht="15.75" customHeight="1">
      <c r="A12641" s="25" t="s">
        <v>20804</v>
      </c>
    </row>
    <row r="12642" ht="15.75" customHeight="1">
      <c r="A12642" s="25" t="s">
        <v>20805</v>
      </c>
    </row>
    <row r="12643" ht="15.75" customHeight="1">
      <c r="A12643" s="25" t="s">
        <v>20806</v>
      </c>
    </row>
    <row r="12644" ht="15.75" customHeight="1">
      <c r="A12644" s="25" t="s">
        <v>20807</v>
      </c>
    </row>
    <row r="12645" ht="15.75" customHeight="1">
      <c r="A12645" s="25" t="s">
        <v>1858</v>
      </c>
    </row>
    <row r="12646" ht="15.75" customHeight="1">
      <c r="A12646" s="25" t="s">
        <v>1861</v>
      </c>
    </row>
    <row r="12647" ht="15.75" customHeight="1">
      <c r="A12647" s="25" t="s">
        <v>20808</v>
      </c>
    </row>
    <row r="12648" ht="15.75" customHeight="1">
      <c r="A12648" s="25" t="s">
        <v>20809</v>
      </c>
    </row>
    <row r="12649" ht="15.75" customHeight="1">
      <c r="A12649" s="25" t="s">
        <v>20810</v>
      </c>
    </row>
    <row r="12650" ht="15.75" customHeight="1">
      <c r="A12650" s="25" t="s">
        <v>20811</v>
      </c>
    </row>
    <row r="12651" ht="15.75" customHeight="1">
      <c r="A12651" s="25" t="s">
        <v>20812</v>
      </c>
    </row>
    <row r="12652" ht="15.75" customHeight="1">
      <c r="A12652" s="25" t="s">
        <v>20813</v>
      </c>
    </row>
    <row r="12653" ht="15.75" customHeight="1">
      <c r="A12653" s="25" t="s">
        <v>20814</v>
      </c>
    </row>
    <row r="12654" ht="15.75" customHeight="1">
      <c r="A12654" s="25" t="s">
        <v>20815</v>
      </c>
    </row>
    <row r="12655" ht="15.75" customHeight="1">
      <c r="A12655" s="25" t="s">
        <v>20816</v>
      </c>
    </row>
    <row r="12656" ht="15.75" customHeight="1">
      <c r="A12656" s="25" t="s">
        <v>20817</v>
      </c>
    </row>
    <row r="12657" ht="15.75" customHeight="1">
      <c r="A12657" s="25" t="s">
        <v>20818</v>
      </c>
    </row>
    <row r="12658" ht="15.75" customHeight="1">
      <c r="A12658" s="25" t="s">
        <v>20819</v>
      </c>
    </row>
    <row r="12659" ht="15.75" customHeight="1">
      <c r="A12659" s="25" t="s">
        <v>20820</v>
      </c>
    </row>
    <row r="12660" ht="15.75" customHeight="1">
      <c r="A12660" s="25" t="s">
        <v>20821</v>
      </c>
    </row>
    <row r="12661" ht="15.75" customHeight="1">
      <c r="A12661" s="25" t="s">
        <v>20822</v>
      </c>
    </row>
    <row r="12662" ht="15.75" customHeight="1">
      <c r="A12662" s="25" t="s">
        <v>20823</v>
      </c>
    </row>
    <row r="12663" ht="15.75" customHeight="1">
      <c r="A12663" s="25" t="s">
        <v>20824</v>
      </c>
    </row>
    <row r="12664" ht="15.75" customHeight="1">
      <c r="A12664" s="25" t="s">
        <v>20825</v>
      </c>
    </row>
    <row r="12665" ht="15.75" customHeight="1">
      <c r="A12665" s="25" t="s">
        <v>20826</v>
      </c>
    </row>
    <row r="12666" ht="15.75" customHeight="1">
      <c r="A12666" s="25" t="s">
        <v>20827</v>
      </c>
    </row>
    <row r="12667" ht="15.75" customHeight="1">
      <c r="A12667" s="25" t="s">
        <v>20828</v>
      </c>
    </row>
    <row r="12668" ht="15.75" customHeight="1">
      <c r="A12668" s="25" t="s">
        <v>20829</v>
      </c>
    </row>
    <row r="12669" ht="15.75" customHeight="1">
      <c r="A12669" s="25" t="s">
        <v>20830</v>
      </c>
    </row>
    <row r="12670" ht="15.75" customHeight="1">
      <c r="A12670" s="25" t="s">
        <v>20831</v>
      </c>
    </row>
    <row r="12671" ht="15.75" customHeight="1">
      <c r="A12671" s="25" t="s">
        <v>20832</v>
      </c>
    </row>
    <row r="12672" ht="15.75" customHeight="1">
      <c r="A12672" s="25" t="s">
        <v>20833</v>
      </c>
    </row>
    <row r="12673" ht="15.75" customHeight="1">
      <c r="A12673" s="25" t="s">
        <v>20834</v>
      </c>
    </row>
    <row r="12674" ht="15.75" customHeight="1">
      <c r="A12674" s="25" t="s">
        <v>20835</v>
      </c>
    </row>
    <row r="12675" ht="15.75" customHeight="1">
      <c r="A12675" s="25" t="s">
        <v>20836</v>
      </c>
    </row>
    <row r="12676" ht="15.75" customHeight="1">
      <c r="A12676" s="25" t="s">
        <v>20837</v>
      </c>
    </row>
    <row r="12677" ht="15.75" customHeight="1">
      <c r="A12677" s="25" t="s">
        <v>20838</v>
      </c>
    </row>
    <row r="12678" ht="15.75" customHeight="1">
      <c r="A12678" s="25" t="s">
        <v>20839</v>
      </c>
    </row>
    <row r="12679" ht="15.75" customHeight="1">
      <c r="A12679" s="25" t="s">
        <v>20840</v>
      </c>
    </row>
    <row r="12680" ht="15.75" customHeight="1">
      <c r="A12680" s="25" t="s">
        <v>20841</v>
      </c>
    </row>
    <row r="12681" ht="15.75" customHeight="1">
      <c r="A12681" s="25" t="s">
        <v>20842</v>
      </c>
    </row>
    <row r="12682" ht="15.75" customHeight="1">
      <c r="A12682" s="25" t="s">
        <v>20843</v>
      </c>
    </row>
    <row r="12683" ht="15.75" customHeight="1">
      <c r="A12683" s="25" t="s">
        <v>20844</v>
      </c>
    </row>
    <row r="12684" ht="15.75" customHeight="1">
      <c r="A12684" s="25" t="s">
        <v>20845</v>
      </c>
    </row>
    <row r="12685" ht="15.75" customHeight="1">
      <c r="A12685" s="25" t="s">
        <v>20846</v>
      </c>
    </row>
    <row r="12686" ht="15.75" customHeight="1">
      <c r="A12686" s="25" t="s">
        <v>20847</v>
      </c>
    </row>
    <row r="12687" ht="15.75" customHeight="1">
      <c r="A12687" s="25" t="s">
        <v>20848</v>
      </c>
    </row>
    <row r="12688" ht="15.75" customHeight="1">
      <c r="A12688" s="25" t="s">
        <v>20849</v>
      </c>
    </row>
    <row r="12689" ht="15.75" customHeight="1">
      <c r="A12689" s="25" t="s">
        <v>20850</v>
      </c>
    </row>
    <row r="12690" ht="15.75" customHeight="1">
      <c r="A12690" s="25" t="s">
        <v>20851</v>
      </c>
    </row>
    <row r="12691" ht="15.75" customHeight="1">
      <c r="A12691" s="25" t="s">
        <v>20852</v>
      </c>
    </row>
    <row r="12692" ht="15.75" customHeight="1">
      <c r="A12692" s="25" t="s">
        <v>20853</v>
      </c>
    </row>
    <row r="12693" ht="15.75" customHeight="1">
      <c r="A12693" s="25" t="s">
        <v>20854</v>
      </c>
    </row>
    <row r="12694" ht="15.75" customHeight="1">
      <c r="A12694" s="25" t="s">
        <v>20855</v>
      </c>
    </row>
    <row r="12695" ht="15.75" customHeight="1">
      <c r="A12695" s="25" t="s">
        <v>20856</v>
      </c>
    </row>
    <row r="12696" ht="15.75" customHeight="1">
      <c r="A12696" s="25" t="s">
        <v>20857</v>
      </c>
    </row>
    <row r="12697" ht="15.75" customHeight="1">
      <c r="A12697" s="25" t="s">
        <v>20858</v>
      </c>
    </row>
    <row r="12698" ht="15.75" customHeight="1">
      <c r="A12698" s="25" t="s">
        <v>20859</v>
      </c>
    </row>
    <row r="12699" ht="15.75" customHeight="1">
      <c r="A12699" s="25" t="s">
        <v>20860</v>
      </c>
    </row>
    <row r="12700" ht="15.75" customHeight="1">
      <c r="A12700" s="25" t="s">
        <v>20861</v>
      </c>
    </row>
    <row r="12701" ht="15.75" customHeight="1">
      <c r="A12701" s="25" t="s">
        <v>20862</v>
      </c>
    </row>
    <row r="12702" ht="15.75" customHeight="1">
      <c r="A12702" s="25" t="s">
        <v>20863</v>
      </c>
    </row>
    <row r="12703" ht="15.75" customHeight="1">
      <c r="A12703" s="25" t="s">
        <v>20864</v>
      </c>
    </row>
    <row r="12704" ht="15.75" customHeight="1">
      <c r="A12704" s="25" t="s">
        <v>20865</v>
      </c>
    </row>
    <row r="12705" ht="15.75" customHeight="1">
      <c r="A12705" s="25" t="s">
        <v>20866</v>
      </c>
    </row>
    <row r="12706" ht="15.75" customHeight="1">
      <c r="A12706" s="25" t="s">
        <v>20867</v>
      </c>
    </row>
    <row r="12707" ht="15.75" customHeight="1">
      <c r="A12707" s="25" t="s">
        <v>20868</v>
      </c>
    </row>
    <row r="12708" ht="15.75" customHeight="1">
      <c r="A12708" s="25" t="s">
        <v>20869</v>
      </c>
    </row>
    <row r="12709" ht="15.75" customHeight="1">
      <c r="A12709" s="25" t="s">
        <v>20870</v>
      </c>
    </row>
    <row r="12710" ht="15.75" customHeight="1">
      <c r="A12710" s="25" t="s">
        <v>20871</v>
      </c>
    </row>
    <row r="12711" ht="15.75" customHeight="1">
      <c r="A12711" s="25" t="s">
        <v>20872</v>
      </c>
    </row>
    <row r="12712" ht="15.75" customHeight="1">
      <c r="A12712" s="25" t="s">
        <v>20873</v>
      </c>
    </row>
    <row r="12713" ht="15.75" customHeight="1">
      <c r="A12713" s="25" t="s">
        <v>20874</v>
      </c>
    </row>
    <row r="12714" ht="15.75" customHeight="1">
      <c r="A12714" s="25" t="s">
        <v>20875</v>
      </c>
    </row>
    <row r="12715" ht="15.75" customHeight="1">
      <c r="A12715" s="25" t="s">
        <v>20876</v>
      </c>
    </row>
    <row r="12716" ht="15.75" customHeight="1">
      <c r="A12716" s="25" t="s">
        <v>20877</v>
      </c>
    </row>
    <row r="12717" ht="15.75" customHeight="1">
      <c r="A12717" s="25" t="s">
        <v>20878</v>
      </c>
    </row>
    <row r="12718" ht="15.75" customHeight="1">
      <c r="A12718" s="25" t="s">
        <v>20879</v>
      </c>
    </row>
    <row r="12719" ht="15.75" customHeight="1">
      <c r="A12719" s="25" t="s">
        <v>20880</v>
      </c>
    </row>
    <row r="12720" ht="15.75" customHeight="1">
      <c r="A12720" s="25" t="s">
        <v>20881</v>
      </c>
    </row>
    <row r="12721" ht="15.75" customHeight="1">
      <c r="A12721" s="25" t="s">
        <v>20882</v>
      </c>
    </row>
    <row r="12722" ht="15.75" customHeight="1">
      <c r="A12722" s="25" t="s">
        <v>20883</v>
      </c>
    </row>
    <row r="12723" ht="15.75" customHeight="1">
      <c r="A12723" s="25" t="s">
        <v>20884</v>
      </c>
    </row>
    <row r="12724" ht="15.75" customHeight="1">
      <c r="A12724" s="25" t="s">
        <v>20885</v>
      </c>
    </row>
    <row r="12725" ht="15.75" customHeight="1">
      <c r="A12725" s="25" t="s">
        <v>20886</v>
      </c>
    </row>
    <row r="12726" ht="15.75" customHeight="1">
      <c r="A12726" s="25" t="s">
        <v>20887</v>
      </c>
    </row>
    <row r="12727" ht="15.75" customHeight="1">
      <c r="A12727" s="25" t="s">
        <v>20888</v>
      </c>
    </row>
    <row r="12728" ht="15.75" customHeight="1">
      <c r="A12728" s="25" t="s">
        <v>20889</v>
      </c>
    </row>
    <row r="12729" ht="15.75" customHeight="1">
      <c r="A12729" s="25" t="s">
        <v>20890</v>
      </c>
    </row>
    <row r="12730" ht="15.75" customHeight="1">
      <c r="A12730" s="25" t="s">
        <v>20891</v>
      </c>
    </row>
    <row r="12731" ht="15.75" customHeight="1">
      <c r="A12731" s="25" t="s">
        <v>20892</v>
      </c>
    </row>
    <row r="12732" ht="15.75" customHeight="1">
      <c r="A12732" s="25" t="s">
        <v>20893</v>
      </c>
    </row>
    <row r="12733" ht="15.75" customHeight="1">
      <c r="A12733" s="25" t="s">
        <v>20894</v>
      </c>
    </row>
    <row r="12734" ht="15.75" customHeight="1">
      <c r="A12734" s="25" t="s">
        <v>20895</v>
      </c>
    </row>
    <row r="12735" ht="15.75" customHeight="1">
      <c r="A12735" s="25" t="s">
        <v>20896</v>
      </c>
    </row>
    <row r="12736" ht="15.75" customHeight="1">
      <c r="A12736" s="25" t="s">
        <v>20897</v>
      </c>
    </row>
    <row r="12737" ht="15.75" customHeight="1">
      <c r="A12737" s="25" t="s">
        <v>20898</v>
      </c>
    </row>
    <row r="12738" ht="15.75" customHeight="1">
      <c r="A12738" s="25" t="s">
        <v>20899</v>
      </c>
    </row>
    <row r="12739" ht="15.75" customHeight="1">
      <c r="A12739" s="25" t="s">
        <v>20900</v>
      </c>
    </row>
    <row r="12740" ht="15.75" customHeight="1">
      <c r="A12740" s="25" t="s">
        <v>20901</v>
      </c>
    </row>
    <row r="12741" ht="15.75" customHeight="1">
      <c r="A12741" s="25" t="s">
        <v>20902</v>
      </c>
    </row>
    <row r="12742" ht="15.75" customHeight="1">
      <c r="A12742" s="25" t="s">
        <v>20903</v>
      </c>
    </row>
    <row r="12743" ht="15.75" customHeight="1">
      <c r="A12743" s="25" t="s">
        <v>20904</v>
      </c>
    </row>
    <row r="12744" ht="15.75" customHeight="1">
      <c r="A12744" s="25" t="s">
        <v>20905</v>
      </c>
    </row>
    <row r="12745" ht="15.75" customHeight="1">
      <c r="A12745" s="25" t="s">
        <v>20906</v>
      </c>
    </row>
    <row r="12746" ht="15.75" customHeight="1">
      <c r="A12746" s="25" t="s">
        <v>20907</v>
      </c>
    </row>
    <row r="12747" ht="15.75" customHeight="1">
      <c r="A12747" s="25" t="s">
        <v>20908</v>
      </c>
    </row>
    <row r="12748" ht="15.75" customHeight="1">
      <c r="A12748" s="25" t="s">
        <v>20909</v>
      </c>
    </row>
    <row r="12749" ht="15.75" customHeight="1">
      <c r="A12749" s="25" t="s">
        <v>20910</v>
      </c>
    </row>
    <row r="12750" ht="15.75" customHeight="1">
      <c r="A12750" s="25" t="s">
        <v>20911</v>
      </c>
    </row>
    <row r="12751" ht="15.75" customHeight="1">
      <c r="A12751" s="25" t="s">
        <v>20912</v>
      </c>
    </row>
    <row r="12752" ht="15.75" customHeight="1">
      <c r="A12752" s="25" t="s">
        <v>20913</v>
      </c>
    </row>
    <row r="12753" ht="15.75" customHeight="1">
      <c r="A12753" s="25" t="s">
        <v>20914</v>
      </c>
    </row>
    <row r="12754" ht="15.75" customHeight="1">
      <c r="A12754" s="25" t="s">
        <v>20915</v>
      </c>
    </row>
    <row r="12755" ht="15.75" customHeight="1">
      <c r="A12755" s="25" t="s">
        <v>20916</v>
      </c>
    </row>
    <row r="12756" ht="15.75" customHeight="1">
      <c r="A12756" s="25" t="s">
        <v>20917</v>
      </c>
    </row>
    <row r="12757" ht="15.75" customHeight="1">
      <c r="A12757" s="25" t="s">
        <v>20918</v>
      </c>
    </row>
    <row r="12758" ht="15.75" customHeight="1">
      <c r="A12758" s="25" t="s">
        <v>20919</v>
      </c>
    </row>
    <row r="12759" ht="15.75" customHeight="1">
      <c r="A12759" s="25" t="s">
        <v>20920</v>
      </c>
    </row>
    <row r="12760" ht="15.75" customHeight="1">
      <c r="A12760" s="25" t="s">
        <v>20921</v>
      </c>
    </row>
    <row r="12761" ht="15.75" customHeight="1">
      <c r="A12761" s="25" t="s">
        <v>20922</v>
      </c>
    </row>
    <row r="12762" ht="15.75" customHeight="1">
      <c r="A12762" s="25" t="s">
        <v>20923</v>
      </c>
    </row>
    <row r="12763" ht="15.75" customHeight="1">
      <c r="A12763" s="25" t="s">
        <v>20924</v>
      </c>
    </row>
    <row r="12764" ht="15.75" customHeight="1">
      <c r="A12764" s="25" t="s">
        <v>20925</v>
      </c>
    </row>
    <row r="12765" ht="15.75" customHeight="1">
      <c r="A12765" s="25" t="s">
        <v>20926</v>
      </c>
    </row>
    <row r="12766" ht="15.75" customHeight="1">
      <c r="A12766" s="25" t="s">
        <v>20927</v>
      </c>
    </row>
    <row r="12767" ht="15.75" customHeight="1">
      <c r="A12767" s="25" t="s">
        <v>20928</v>
      </c>
    </row>
    <row r="12768" ht="15.75" customHeight="1">
      <c r="A12768" s="25" t="s">
        <v>20929</v>
      </c>
    </row>
    <row r="12769" ht="15.75" customHeight="1">
      <c r="A12769" s="25" t="s">
        <v>20930</v>
      </c>
    </row>
    <row r="12770" ht="15.75" customHeight="1">
      <c r="A12770" s="25" t="s">
        <v>20931</v>
      </c>
    </row>
    <row r="12771" ht="15.75" customHeight="1">
      <c r="A12771" s="25" t="s">
        <v>20932</v>
      </c>
    </row>
    <row r="12772" ht="15.75" customHeight="1">
      <c r="A12772" s="25" t="s">
        <v>20933</v>
      </c>
    </row>
    <row r="12773" ht="15.75" customHeight="1">
      <c r="A12773" s="25" t="s">
        <v>20934</v>
      </c>
    </row>
    <row r="12774" ht="15.75" customHeight="1">
      <c r="A12774" s="25" t="s">
        <v>20935</v>
      </c>
    </row>
    <row r="12775" ht="15.75" customHeight="1">
      <c r="A12775" s="25" t="s">
        <v>20936</v>
      </c>
    </row>
    <row r="12776" ht="15.75" customHeight="1">
      <c r="A12776" s="25" t="s">
        <v>20937</v>
      </c>
    </row>
    <row r="12777" ht="15.75" customHeight="1">
      <c r="A12777" s="25" t="s">
        <v>20938</v>
      </c>
    </row>
    <row r="12778" ht="15.75" customHeight="1">
      <c r="A12778" s="25" t="s">
        <v>20939</v>
      </c>
    </row>
    <row r="12779" ht="15.75" customHeight="1">
      <c r="A12779" s="25" t="s">
        <v>20940</v>
      </c>
    </row>
    <row r="12780" ht="15.75" customHeight="1">
      <c r="A12780" s="25" t="s">
        <v>20941</v>
      </c>
    </row>
    <row r="12781" ht="15.75" customHeight="1">
      <c r="A12781" s="25" t="s">
        <v>20942</v>
      </c>
    </row>
    <row r="12782" ht="15.75" customHeight="1">
      <c r="A12782" s="25" t="s">
        <v>20943</v>
      </c>
    </row>
    <row r="12783" ht="15.75" customHeight="1">
      <c r="A12783" s="25" t="s">
        <v>20944</v>
      </c>
    </row>
    <row r="12784" ht="15.75" customHeight="1">
      <c r="A12784" s="25" t="s">
        <v>20945</v>
      </c>
    </row>
    <row r="12785" ht="15.75" customHeight="1">
      <c r="A12785" s="25" t="s">
        <v>20946</v>
      </c>
    </row>
    <row r="12786" ht="15.75" customHeight="1">
      <c r="A12786" s="25" t="s">
        <v>20947</v>
      </c>
    </row>
    <row r="12787" ht="15.75" customHeight="1">
      <c r="A12787" s="25" t="s">
        <v>20948</v>
      </c>
    </row>
    <row r="12788" ht="15.75" customHeight="1">
      <c r="A12788" s="25" t="s">
        <v>20949</v>
      </c>
    </row>
    <row r="12789" ht="15.75" customHeight="1">
      <c r="A12789" s="25" t="s">
        <v>20950</v>
      </c>
    </row>
    <row r="12790" ht="15.75" customHeight="1">
      <c r="A12790" s="25" t="s">
        <v>20951</v>
      </c>
    </row>
    <row r="12791" ht="15.75" customHeight="1">
      <c r="A12791" s="25" t="s">
        <v>20952</v>
      </c>
    </row>
    <row r="12792" ht="15.75" customHeight="1">
      <c r="A12792" s="25" t="s">
        <v>20953</v>
      </c>
    </row>
    <row r="12793" ht="15.75" customHeight="1">
      <c r="A12793" s="25" t="s">
        <v>20954</v>
      </c>
    </row>
    <row r="12794" ht="15.75" customHeight="1">
      <c r="A12794" s="25" t="s">
        <v>20955</v>
      </c>
    </row>
    <row r="12795" ht="15.75" customHeight="1">
      <c r="A12795" s="25" t="s">
        <v>20956</v>
      </c>
    </row>
    <row r="12796" ht="15.75" customHeight="1">
      <c r="A12796" s="25" t="s">
        <v>20957</v>
      </c>
    </row>
    <row r="12797" ht="15.75" customHeight="1">
      <c r="A12797" s="25" t="s">
        <v>20958</v>
      </c>
    </row>
    <row r="12798" ht="15.75" customHeight="1">
      <c r="A12798" s="25" t="s">
        <v>20959</v>
      </c>
    </row>
    <row r="12799" ht="15.75" customHeight="1">
      <c r="A12799" s="25" t="s">
        <v>20960</v>
      </c>
    </row>
    <row r="12800" ht="15.75" customHeight="1">
      <c r="A12800" s="25" t="s">
        <v>20961</v>
      </c>
    </row>
    <row r="12801" ht="15.75" customHeight="1">
      <c r="A12801" s="25" t="s">
        <v>20962</v>
      </c>
    </row>
    <row r="12802" ht="15.75" customHeight="1">
      <c r="A12802" s="25" t="s">
        <v>20963</v>
      </c>
    </row>
    <row r="12803" ht="15.75" customHeight="1">
      <c r="A12803" s="25" t="s">
        <v>20964</v>
      </c>
    </row>
    <row r="12804" ht="15.75" customHeight="1">
      <c r="A12804" s="25" t="s">
        <v>20965</v>
      </c>
    </row>
    <row r="12805" ht="15.75" customHeight="1">
      <c r="A12805" s="25" t="s">
        <v>20966</v>
      </c>
    </row>
    <row r="12806" ht="15.75" customHeight="1">
      <c r="A12806" s="25" t="s">
        <v>20967</v>
      </c>
    </row>
    <row r="12807" ht="15.75" customHeight="1">
      <c r="A12807" s="25" t="s">
        <v>20968</v>
      </c>
    </row>
    <row r="12808" ht="15.75" customHeight="1">
      <c r="A12808" s="25" t="s">
        <v>20969</v>
      </c>
    </row>
    <row r="12809" ht="15.75" customHeight="1">
      <c r="A12809" s="25" t="s">
        <v>20970</v>
      </c>
    </row>
    <row r="12810" ht="15.75" customHeight="1">
      <c r="A12810" s="25" t="s">
        <v>20971</v>
      </c>
    </row>
    <row r="12811" ht="15.75" customHeight="1">
      <c r="A12811" s="25" t="s">
        <v>20972</v>
      </c>
    </row>
    <row r="12812" ht="15.75" customHeight="1">
      <c r="A12812" s="25" t="s">
        <v>20973</v>
      </c>
    </row>
    <row r="12813" ht="15.75" customHeight="1">
      <c r="A12813" s="25" t="s">
        <v>20974</v>
      </c>
    </row>
    <row r="12814" ht="15.75" customHeight="1">
      <c r="A12814" s="25" t="s">
        <v>20975</v>
      </c>
    </row>
    <row r="12815" ht="15.75" customHeight="1">
      <c r="A12815" s="25" t="s">
        <v>20976</v>
      </c>
    </row>
    <row r="12816" ht="15.75" customHeight="1">
      <c r="A12816" s="25" t="s">
        <v>20977</v>
      </c>
    </row>
    <row r="12817" ht="15.75" customHeight="1">
      <c r="A12817" s="25" t="s">
        <v>20978</v>
      </c>
    </row>
    <row r="12818" ht="15.75" customHeight="1">
      <c r="A12818" s="25" t="s">
        <v>20979</v>
      </c>
    </row>
    <row r="12819" ht="15.75" customHeight="1">
      <c r="A12819" s="25" t="s">
        <v>20980</v>
      </c>
    </row>
    <row r="12820" ht="15.75" customHeight="1">
      <c r="A12820" s="25" t="s">
        <v>20981</v>
      </c>
    </row>
    <row r="12821" ht="15.75" customHeight="1">
      <c r="A12821" s="25" t="s">
        <v>20982</v>
      </c>
    </row>
    <row r="12822" ht="15.75" customHeight="1">
      <c r="A12822" s="25" t="s">
        <v>20983</v>
      </c>
    </row>
    <row r="12823" ht="15.75" customHeight="1">
      <c r="A12823" s="25" t="s">
        <v>20984</v>
      </c>
    </row>
    <row r="12824" ht="15.75" customHeight="1">
      <c r="A12824" s="25" t="s">
        <v>20985</v>
      </c>
    </row>
    <row r="12825" ht="15.75" customHeight="1">
      <c r="A12825" s="25" t="s">
        <v>20986</v>
      </c>
    </row>
    <row r="12826" ht="15.75" customHeight="1">
      <c r="A12826" s="25" t="s">
        <v>20987</v>
      </c>
    </row>
    <row r="12827" ht="15.75" customHeight="1">
      <c r="A12827" s="25" t="s">
        <v>20988</v>
      </c>
    </row>
    <row r="12828" ht="15.75" customHeight="1">
      <c r="A12828" s="25" t="s">
        <v>20989</v>
      </c>
    </row>
    <row r="12829" ht="15.75" customHeight="1">
      <c r="A12829" s="25" t="s">
        <v>20990</v>
      </c>
    </row>
    <row r="12830" ht="15.75" customHeight="1">
      <c r="A12830" s="25" t="s">
        <v>20991</v>
      </c>
    </row>
    <row r="12831" ht="15.75" customHeight="1">
      <c r="A12831" s="25" t="s">
        <v>20992</v>
      </c>
    </row>
    <row r="12832" ht="15.75" customHeight="1">
      <c r="A12832" s="25" t="s">
        <v>20993</v>
      </c>
    </row>
    <row r="12833" ht="15.75" customHeight="1">
      <c r="A12833" s="25" t="s">
        <v>20994</v>
      </c>
    </row>
    <row r="12834" ht="15.75" customHeight="1">
      <c r="A12834" s="25" t="s">
        <v>20995</v>
      </c>
    </row>
    <row r="12835" ht="15.75" customHeight="1">
      <c r="A12835" s="25" t="s">
        <v>20996</v>
      </c>
    </row>
    <row r="12836" ht="15.75" customHeight="1">
      <c r="A12836" s="25" t="s">
        <v>20997</v>
      </c>
    </row>
    <row r="12837" ht="15.75" customHeight="1">
      <c r="A12837" s="25" t="s">
        <v>20998</v>
      </c>
    </row>
    <row r="12838" ht="15.75" customHeight="1">
      <c r="A12838" s="25" t="s">
        <v>20999</v>
      </c>
    </row>
    <row r="12839" ht="15.75" customHeight="1">
      <c r="A12839" s="25" t="s">
        <v>21000</v>
      </c>
    </row>
    <row r="12840" ht="15.75" customHeight="1">
      <c r="A12840" s="25" t="s">
        <v>21001</v>
      </c>
    </row>
    <row r="12841" ht="15.75" customHeight="1">
      <c r="A12841" s="25" t="s">
        <v>21002</v>
      </c>
    </row>
    <row r="12842" ht="15.75" customHeight="1">
      <c r="A12842" s="25" t="s">
        <v>21003</v>
      </c>
    </row>
    <row r="12843" ht="15.75" customHeight="1">
      <c r="A12843" s="25" t="s">
        <v>21004</v>
      </c>
    </row>
    <row r="12844" ht="15.75" customHeight="1">
      <c r="A12844" s="25" t="s">
        <v>21005</v>
      </c>
    </row>
    <row r="12845" ht="15.75" customHeight="1">
      <c r="A12845" s="25" t="s">
        <v>21006</v>
      </c>
    </row>
    <row r="12846" ht="15.75" customHeight="1">
      <c r="A12846" s="25" t="s">
        <v>21007</v>
      </c>
    </row>
    <row r="12847" ht="15.75" customHeight="1">
      <c r="A12847" s="25" t="s">
        <v>21008</v>
      </c>
    </row>
    <row r="12848" ht="15.75" customHeight="1">
      <c r="A12848" s="25" t="s">
        <v>21009</v>
      </c>
    </row>
    <row r="12849" ht="15.75" customHeight="1">
      <c r="A12849" s="25" t="s">
        <v>21010</v>
      </c>
    </row>
    <row r="12850" ht="15.75" customHeight="1">
      <c r="A12850" s="25" t="s">
        <v>21011</v>
      </c>
    </row>
    <row r="12851" ht="15.75" customHeight="1">
      <c r="A12851" s="25" t="s">
        <v>21012</v>
      </c>
    </row>
    <row r="12852" ht="15.75" customHeight="1">
      <c r="A12852" s="25" t="s">
        <v>21013</v>
      </c>
    </row>
    <row r="12853" ht="15.75" customHeight="1">
      <c r="A12853" s="25" t="s">
        <v>21014</v>
      </c>
    </row>
    <row r="12854" ht="15.75" customHeight="1">
      <c r="A12854" s="25" t="s">
        <v>21015</v>
      </c>
    </row>
    <row r="12855" ht="15.75" customHeight="1">
      <c r="A12855" s="25" t="s">
        <v>21016</v>
      </c>
    </row>
    <row r="12856" ht="15.75" customHeight="1">
      <c r="A12856" s="25" t="s">
        <v>21017</v>
      </c>
    </row>
    <row r="12857" ht="15.75" customHeight="1">
      <c r="A12857" s="25" t="s">
        <v>21018</v>
      </c>
    </row>
    <row r="12858" ht="15.75" customHeight="1">
      <c r="A12858" s="25" t="s">
        <v>21019</v>
      </c>
    </row>
    <row r="12859" ht="15.75" customHeight="1">
      <c r="A12859" s="25" t="s">
        <v>21020</v>
      </c>
    </row>
    <row r="12860" ht="15.75" customHeight="1">
      <c r="A12860" s="25" t="s">
        <v>21021</v>
      </c>
    </row>
    <row r="12861" ht="15.75" customHeight="1">
      <c r="A12861" s="25" t="s">
        <v>21022</v>
      </c>
    </row>
    <row r="12862" ht="15.75" customHeight="1">
      <c r="A12862" s="25" t="s">
        <v>21023</v>
      </c>
    </row>
    <row r="12863" ht="15.75" customHeight="1">
      <c r="A12863" s="25" t="s">
        <v>21024</v>
      </c>
    </row>
    <row r="12864" ht="15.75" customHeight="1">
      <c r="A12864" s="25" t="s">
        <v>21025</v>
      </c>
    </row>
    <row r="12865" ht="15.75" customHeight="1">
      <c r="A12865" s="25" t="s">
        <v>21026</v>
      </c>
    </row>
    <row r="12866" ht="15.75" customHeight="1">
      <c r="A12866" s="25" t="s">
        <v>21027</v>
      </c>
    </row>
    <row r="12867" ht="15.75" customHeight="1">
      <c r="A12867" s="25" t="s">
        <v>21028</v>
      </c>
    </row>
    <row r="12868" ht="15.75" customHeight="1">
      <c r="A12868" s="25" t="s">
        <v>21029</v>
      </c>
    </row>
    <row r="12869" ht="15.75" customHeight="1">
      <c r="A12869" s="25" t="s">
        <v>21030</v>
      </c>
    </row>
    <row r="12870" ht="15.75" customHeight="1">
      <c r="A12870" s="25" t="s">
        <v>21031</v>
      </c>
    </row>
    <row r="12871" ht="15.75" customHeight="1">
      <c r="A12871" s="25" t="s">
        <v>21032</v>
      </c>
    </row>
    <row r="12872" ht="15.75" customHeight="1">
      <c r="A12872" s="25" t="s">
        <v>21033</v>
      </c>
    </row>
    <row r="12873" ht="15.75" customHeight="1">
      <c r="A12873" s="25" t="s">
        <v>21034</v>
      </c>
    </row>
    <row r="12874" ht="15.75" customHeight="1">
      <c r="A12874" s="25" t="s">
        <v>21035</v>
      </c>
    </row>
    <row r="12875" ht="15.75" customHeight="1">
      <c r="A12875" s="25" t="s">
        <v>21036</v>
      </c>
    </row>
    <row r="12876" ht="15.75" customHeight="1">
      <c r="A12876" s="25" t="s">
        <v>21037</v>
      </c>
    </row>
    <row r="12877" ht="15.75" customHeight="1">
      <c r="A12877" s="25" t="s">
        <v>21038</v>
      </c>
    </row>
    <row r="12878" ht="15.75" customHeight="1">
      <c r="A12878" s="25" t="s">
        <v>21039</v>
      </c>
    </row>
    <row r="12879" ht="15.75" customHeight="1">
      <c r="A12879" s="25" t="s">
        <v>21040</v>
      </c>
    </row>
    <row r="12880" ht="15.75" customHeight="1">
      <c r="A12880" s="25" t="s">
        <v>21041</v>
      </c>
    </row>
    <row r="12881" ht="15.75" customHeight="1">
      <c r="A12881" s="25" t="s">
        <v>21042</v>
      </c>
    </row>
    <row r="12882" ht="15.75" customHeight="1">
      <c r="A12882" s="25" t="s">
        <v>21043</v>
      </c>
    </row>
    <row r="12883" ht="15.75" customHeight="1">
      <c r="A12883" s="25" t="s">
        <v>21044</v>
      </c>
    </row>
    <row r="12884" ht="15.75" customHeight="1">
      <c r="A12884" s="25" t="s">
        <v>21045</v>
      </c>
    </row>
    <row r="12885" ht="15.75" customHeight="1">
      <c r="A12885" s="25" t="s">
        <v>21046</v>
      </c>
    </row>
    <row r="12886" ht="15.75" customHeight="1">
      <c r="A12886" s="25" t="s">
        <v>21047</v>
      </c>
    </row>
    <row r="12887" ht="15.75" customHeight="1">
      <c r="A12887" s="25" t="s">
        <v>21048</v>
      </c>
    </row>
    <row r="12888" ht="15.75" customHeight="1">
      <c r="A12888" s="25" t="s">
        <v>21049</v>
      </c>
    </row>
    <row r="12889" ht="15.75" customHeight="1">
      <c r="A12889" s="25" t="s">
        <v>21050</v>
      </c>
    </row>
    <row r="12890" ht="15.75" customHeight="1">
      <c r="A12890" s="25" t="s">
        <v>21051</v>
      </c>
    </row>
    <row r="12891" ht="15.75" customHeight="1">
      <c r="A12891" s="25" t="s">
        <v>21052</v>
      </c>
    </row>
    <row r="12892" ht="15.75" customHeight="1">
      <c r="A12892" s="25" t="s">
        <v>21053</v>
      </c>
    </row>
    <row r="12893" ht="15.75" customHeight="1">
      <c r="A12893" s="25" t="s">
        <v>21054</v>
      </c>
    </row>
    <row r="12894" ht="15.75" customHeight="1">
      <c r="A12894" s="25" t="s">
        <v>21055</v>
      </c>
    </row>
    <row r="12895" ht="15.75" customHeight="1">
      <c r="A12895" s="25" t="s">
        <v>21056</v>
      </c>
    </row>
    <row r="12896" ht="15.75" customHeight="1">
      <c r="A12896" s="25" t="s">
        <v>21057</v>
      </c>
    </row>
    <row r="12897" ht="15.75" customHeight="1">
      <c r="A12897" s="25" t="s">
        <v>21058</v>
      </c>
    </row>
    <row r="12898" ht="15.75" customHeight="1">
      <c r="A12898" s="25" t="s">
        <v>21059</v>
      </c>
    </row>
    <row r="12899" ht="15.75" customHeight="1">
      <c r="A12899" s="25" t="s">
        <v>21060</v>
      </c>
    </row>
    <row r="12900" ht="15.75" customHeight="1">
      <c r="A12900" s="25" t="s">
        <v>21061</v>
      </c>
    </row>
    <row r="12901" ht="15.75" customHeight="1">
      <c r="A12901" s="25" t="s">
        <v>21062</v>
      </c>
    </row>
    <row r="12902" ht="15.75" customHeight="1">
      <c r="A12902" s="25" t="s">
        <v>21063</v>
      </c>
    </row>
    <row r="12903" ht="15.75" customHeight="1">
      <c r="A12903" s="25" t="s">
        <v>21064</v>
      </c>
    </row>
    <row r="12904" ht="15.75" customHeight="1">
      <c r="A12904" s="25" t="s">
        <v>21065</v>
      </c>
    </row>
    <row r="12905" ht="15.75" customHeight="1">
      <c r="A12905" s="25" t="s">
        <v>21066</v>
      </c>
    </row>
    <row r="12906" ht="15.75" customHeight="1">
      <c r="A12906" s="25" t="s">
        <v>21067</v>
      </c>
    </row>
    <row r="12907" ht="15.75" customHeight="1">
      <c r="A12907" s="25" t="s">
        <v>21068</v>
      </c>
    </row>
    <row r="12908" ht="15.75" customHeight="1">
      <c r="A12908" s="25" t="s">
        <v>21069</v>
      </c>
    </row>
    <row r="12909" ht="15.75" customHeight="1">
      <c r="A12909" s="25" t="s">
        <v>21070</v>
      </c>
    </row>
    <row r="12910" ht="15.75" customHeight="1">
      <c r="A12910" s="25" t="s">
        <v>21071</v>
      </c>
    </row>
    <row r="12911" ht="15.75" customHeight="1">
      <c r="A12911" s="25" t="s">
        <v>21072</v>
      </c>
    </row>
    <row r="12912" ht="15.75" customHeight="1">
      <c r="A12912" s="25" t="s">
        <v>21073</v>
      </c>
    </row>
    <row r="12913" ht="15.75" customHeight="1">
      <c r="A12913" s="25" t="s">
        <v>21074</v>
      </c>
    </row>
    <row r="12914" ht="15.75" customHeight="1">
      <c r="A12914" s="25" t="s">
        <v>21075</v>
      </c>
    </row>
    <row r="12915" ht="15.75" customHeight="1">
      <c r="A12915" s="25" t="s">
        <v>21076</v>
      </c>
    </row>
    <row r="12916" ht="15.75" customHeight="1">
      <c r="A12916" s="25" t="s">
        <v>21077</v>
      </c>
    </row>
    <row r="12917" ht="15.75" customHeight="1">
      <c r="A12917" s="25" t="s">
        <v>21078</v>
      </c>
    </row>
    <row r="12918" ht="15.75" customHeight="1">
      <c r="A12918" s="25" t="s">
        <v>21079</v>
      </c>
    </row>
    <row r="12919" ht="15.75" customHeight="1">
      <c r="A12919" s="25" t="s">
        <v>21080</v>
      </c>
    </row>
    <row r="12920" ht="15.75" customHeight="1">
      <c r="A12920" s="25" t="s">
        <v>21081</v>
      </c>
    </row>
    <row r="12921" ht="15.75" customHeight="1">
      <c r="A12921" s="25" t="s">
        <v>21082</v>
      </c>
    </row>
    <row r="12922" ht="15.75" customHeight="1">
      <c r="A12922" s="25" t="s">
        <v>21083</v>
      </c>
    </row>
    <row r="12923" ht="15.75" customHeight="1">
      <c r="A12923" s="25" t="s">
        <v>21084</v>
      </c>
    </row>
    <row r="12924" ht="15.75" customHeight="1">
      <c r="A12924" s="25" t="s">
        <v>21085</v>
      </c>
    </row>
    <row r="12925" ht="15.75" customHeight="1">
      <c r="A12925" s="25" t="s">
        <v>21086</v>
      </c>
    </row>
    <row r="12926" ht="15.75" customHeight="1">
      <c r="A12926" s="25" t="s">
        <v>21087</v>
      </c>
    </row>
    <row r="12927" ht="15.75" customHeight="1">
      <c r="A12927" s="25" t="s">
        <v>21088</v>
      </c>
    </row>
    <row r="12928" ht="15.75" customHeight="1">
      <c r="A12928" s="25" t="s">
        <v>21089</v>
      </c>
    </row>
    <row r="12929" ht="15.75" customHeight="1">
      <c r="A12929" s="25" t="s">
        <v>21090</v>
      </c>
    </row>
    <row r="12930" ht="15.75" customHeight="1">
      <c r="A12930" s="25" t="s">
        <v>21091</v>
      </c>
    </row>
    <row r="12931" ht="15.75" customHeight="1">
      <c r="A12931" s="25" t="s">
        <v>21092</v>
      </c>
    </row>
    <row r="12932" ht="15.75" customHeight="1">
      <c r="A12932" s="25" t="s">
        <v>21093</v>
      </c>
    </row>
    <row r="12933" ht="15.75" customHeight="1">
      <c r="A12933" s="25" t="s">
        <v>21094</v>
      </c>
    </row>
    <row r="12934" ht="15.75" customHeight="1">
      <c r="A12934" s="25" t="s">
        <v>21095</v>
      </c>
    </row>
    <row r="12935" ht="15.75" customHeight="1">
      <c r="A12935" s="25" t="s">
        <v>21096</v>
      </c>
    </row>
    <row r="12936" ht="15.75" customHeight="1">
      <c r="A12936" s="25" t="s">
        <v>21097</v>
      </c>
    </row>
    <row r="12937" ht="15.75" customHeight="1">
      <c r="A12937" s="25" t="s">
        <v>21098</v>
      </c>
    </row>
    <row r="12938" ht="15.75" customHeight="1">
      <c r="A12938" s="25" t="s">
        <v>21099</v>
      </c>
    </row>
    <row r="12939" ht="15.75" customHeight="1">
      <c r="A12939" s="25" t="s">
        <v>21100</v>
      </c>
    </row>
    <row r="12940" ht="15.75" customHeight="1">
      <c r="A12940" s="25" t="s">
        <v>21101</v>
      </c>
    </row>
    <row r="12941" ht="15.75" customHeight="1">
      <c r="A12941" s="25" t="s">
        <v>21102</v>
      </c>
    </row>
    <row r="12942" ht="15.75" customHeight="1">
      <c r="A12942" s="25" t="s">
        <v>21103</v>
      </c>
    </row>
    <row r="12943" ht="15.75" customHeight="1">
      <c r="A12943" s="25" t="s">
        <v>21104</v>
      </c>
    </row>
    <row r="12944" ht="15.75" customHeight="1">
      <c r="A12944" s="25" t="s">
        <v>21105</v>
      </c>
    </row>
    <row r="12945" ht="15.75" customHeight="1">
      <c r="A12945" s="25" t="s">
        <v>21106</v>
      </c>
    </row>
    <row r="12946" ht="15.75" customHeight="1">
      <c r="A12946" s="25" t="s">
        <v>1890</v>
      </c>
    </row>
    <row r="12947" ht="15.75" customHeight="1">
      <c r="A12947" s="25" t="s">
        <v>21107</v>
      </c>
    </row>
    <row r="12948" ht="15.75" customHeight="1">
      <c r="A12948" s="25" t="s">
        <v>21108</v>
      </c>
    </row>
    <row r="12949" ht="15.75" customHeight="1">
      <c r="A12949" s="25" t="s">
        <v>21109</v>
      </c>
    </row>
    <row r="12950" ht="15.75" customHeight="1">
      <c r="A12950" s="25" t="s">
        <v>21110</v>
      </c>
    </row>
    <row r="12951" ht="15.75" customHeight="1">
      <c r="A12951" s="25" t="s">
        <v>21111</v>
      </c>
    </row>
    <row r="12952" ht="15.75" customHeight="1">
      <c r="A12952" s="25" t="s">
        <v>21112</v>
      </c>
    </row>
    <row r="12953" ht="15.75" customHeight="1">
      <c r="A12953" s="25" t="s">
        <v>21113</v>
      </c>
    </row>
    <row r="12954" ht="15.75" customHeight="1">
      <c r="A12954" s="25" t="s">
        <v>21114</v>
      </c>
    </row>
    <row r="12955" ht="15.75" customHeight="1">
      <c r="A12955" s="25" t="s">
        <v>21115</v>
      </c>
    </row>
    <row r="12956" ht="15.75" customHeight="1">
      <c r="A12956" s="25" t="s">
        <v>21116</v>
      </c>
    </row>
    <row r="12957" ht="15.75" customHeight="1">
      <c r="A12957" s="25" t="s">
        <v>21117</v>
      </c>
    </row>
    <row r="12958" ht="15.75" customHeight="1">
      <c r="A12958" s="25" t="s">
        <v>21118</v>
      </c>
    </row>
    <row r="12959" ht="15.75" customHeight="1">
      <c r="A12959" s="25" t="s">
        <v>1894</v>
      </c>
    </row>
    <row r="12960" ht="15.75" customHeight="1">
      <c r="A12960" s="25" t="s">
        <v>21119</v>
      </c>
    </row>
    <row r="12961" ht="15.75" customHeight="1">
      <c r="A12961" s="25" t="s">
        <v>21120</v>
      </c>
    </row>
    <row r="12962" ht="15.75" customHeight="1">
      <c r="A12962" s="25" t="s">
        <v>21121</v>
      </c>
    </row>
    <row r="12963" ht="15.75" customHeight="1">
      <c r="A12963" s="25" t="s">
        <v>21122</v>
      </c>
    </row>
    <row r="12964" ht="15.75" customHeight="1">
      <c r="A12964" s="25" t="s">
        <v>21123</v>
      </c>
    </row>
    <row r="12965" ht="15.75" customHeight="1">
      <c r="A12965" s="25" t="s">
        <v>21124</v>
      </c>
    </row>
    <row r="12966" ht="15.75" customHeight="1">
      <c r="A12966" s="25" t="s">
        <v>21125</v>
      </c>
    </row>
    <row r="12967" ht="15.75" customHeight="1">
      <c r="A12967" s="25" t="s">
        <v>21126</v>
      </c>
    </row>
    <row r="12968" ht="15.75" customHeight="1">
      <c r="A12968" s="25" t="s">
        <v>21127</v>
      </c>
    </row>
    <row r="12969" ht="15.75" customHeight="1">
      <c r="A12969" s="25" t="s">
        <v>21128</v>
      </c>
    </row>
    <row r="12970" ht="15.75" customHeight="1">
      <c r="A12970" s="25" t="s">
        <v>21129</v>
      </c>
    </row>
    <row r="12971" ht="15.75" customHeight="1">
      <c r="A12971" s="25" t="s">
        <v>21130</v>
      </c>
    </row>
    <row r="12972" ht="15.75" customHeight="1">
      <c r="A12972" s="25" t="s">
        <v>21131</v>
      </c>
    </row>
    <row r="12973" ht="15.75" customHeight="1">
      <c r="A12973" s="25" t="s">
        <v>21132</v>
      </c>
    </row>
    <row r="12974" ht="15.75" customHeight="1">
      <c r="A12974" s="25" t="s">
        <v>21133</v>
      </c>
    </row>
    <row r="12975" ht="15.75" customHeight="1">
      <c r="A12975" s="25" t="s">
        <v>21134</v>
      </c>
    </row>
    <row r="12976" ht="15.75" customHeight="1">
      <c r="A12976" s="25" t="s">
        <v>21135</v>
      </c>
    </row>
    <row r="12977" ht="15.75" customHeight="1">
      <c r="A12977" s="25" t="s">
        <v>21136</v>
      </c>
    </row>
    <row r="12978" ht="15.75" customHeight="1">
      <c r="A12978" s="25" t="s">
        <v>21137</v>
      </c>
    </row>
    <row r="12979" ht="15.75" customHeight="1">
      <c r="A12979" s="25" t="s">
        <v>1900</v>
      </c>
    </row>
    <row r="12980" ht="15.75" customHeight="1">
      <c r="A12980" s="25" t="s">
        <v>21138</v>
      </c>
    </row>
    <row r="12981" ht="15.75" customHeight="1">
      <c r="A12981" s="25" t="s">
        <v>21139</v>
      </c>
    </row>
    <row r="12982" ht="15.75" customHeight="1">
      <c r="A12982" s="25" t="s">
        <v>21140</v>
      </c>
    </row>
    <row r="12983" ht="15.75" customHeight="1">
      <c r="A12983" s="25" t="s">
        <v>21141</v>
      </c>
    </row>
    <row r="12984" ht="15.75" customHeight="1">
      <c r="A12984" s="25" t="s">
        <v>21142</v>
      </c>
    </row>
    <row r="12985" ht="15.75" customHeight="1">
      <c r="A12985" s="25" t="s">
        <v>21143</v>
      </c>
    </row>
    <row r="12986" ht="15.75" customHeight="1">
      <c r="A12986" s="25" t="s">
        <v>21144</v>
      </c>
    </row>
    <row r="12987" ht="15.75" customHeight="1">
      <c r="A12987" s="25" t="s">
        <v>21145</v>
      </c>
    </row>
    <row r="12988" ht="15.75" customHeight="1">
      <c r="A12988" s="25" t="s">
        <v>21146</v>
      </c>
    </row>
    <row r="12989" ht="15.75" customHeight="1">
      <c r="A12989" s="25" t="s">
        <v>21147</v>
      </c>
    </row>
    <row r="12990" ht="15.75" customHeight="1">
      <c r="A12990" s="25" t="s">
        <v>21148</v>
      </c>
    </row>
    <row r="12991" ht="15.75" customHeight="1">
      <c r="A12991" s="25" t="s">
        <v>21149</v>
      </c>
    </row>
    <row r="12992" ht="15.75" customHeight="1">
      <c r="A12992" s="25" t="s">
        <v>21150</v>
      </c>
    </row>
    <row r="12993" ht="15.75" customHeight="1">
      <c r="A12993" s="25" t="s">
        <v>21151</v>
      </c>
    </row>
    <row r="12994" ht="15.75" customHeight="1">
      <c r="A12994" s="25" t="s">
        <v>21152</v>
      </c>
    </row>
    <row r="12995" ht="15.75" customHeight="1">
      <c r="A12995" s="25" t="s">
        <v>21153</v>
      </c>
    </row>
    <row r="12996" ht="15.75" customHeight="1">
      <c r="A12996" s="25" t="s">
        <v>21154</v>
      </c>
    </row>
    <row r="12997" ht="15.75" customHeight="1">
      <c r="A12997" s="25" t="s">
        <v>21155</v>
      </c>
    </row>
    <row r="12998" ht="15.75" customHeight="1">
      <c r="A12998" s="25" t="s">
        <v>21156</v>
      </c>
    </row>
    <row r="12999" ht="15.75" customHeight="1">
      <c r="A12999" s="25" t="s">
        <v>21157</v>
      </c>
    </row>
    <row r="13000" ht="15.75" customHeight="1">
      <c r="A13000" s="25" t="s">
        <v>21158</v>
      </c>
    </row>
    <row r="13001" ht="15.75" customHeight="1">
      <c r="A13001" s="25" t="s">
        <v>21159</v>
      </c>
    </row>
    <row r="13002" ht="15.75" customHeight="1">
      <c r="A13002" s="25" t="s">
        <v>21160</v>
      </c>
    </row>
    <row r="13003" ht="15.75" customHeight="1">
      <c r="A13003" s="25" t="s">
        <v>21161</v>
      </c>
    </row>
    <row r="13004" ht="15.75" customHeight="1">
      <c r="A13004" s="25" t="s">
        <v>21162</v>
      </c>
    </row>
    <row r="13005" ht="15.75" customHeight="1">
      <c r="A13005" s="25" t="s">
        <v>21163</v>
      </c>
    </row>
    <row r="13006" ht="15.75" customHeight="1">
      <c r="A13006" s="25" t="s">
        <v>21164</v>
      </c>
    </row>
    <row r="13007" ht="15.75" customHeight="1">
      <c r="A13007" s="25" t="s">
        <v>21165</v>
      </c>
    </row>
    <row r="13008" ht="15.75" customHeight="1">
      <c r="A13008" s="25" t="s">
        <v>21166</v>
      </c>
    </row>
    <row r="13009" ht="15.75" customHeight="1">
      <c r="A13009" s="25" t="s">
        <v>21167</v>
      </c>
    </row>
    <row r="13010" ht="15.75" customHeight="1">
      <c r="A13010" s="25" t="s">
        <v>21168</v>
      </c>
    </row>
    <row r="13011" ht="15.75" customHeight="1">
      <c r="A13011" s="25" t="s">
        <v>21169</v>
      </c>
    </row>
    <row r="13012" ht="15.75" customHeight="1">
      <c r="A13012" s="25" t="s">
        <v>21170</v>
      </c>
    </row>
    <row r="13013" ht="15.75" customHeight="1">
      <c r="A13013" s="25" t="s">
        <v>21171</v>
      </c>
    </row>
    <row r="13014" ht="15.75" customHeight="1">
      <c r="A13014" s="25" t="s">
        <v>21172</v>
      </c>
    </row>
    <row r="13015" ht="15.75" customHeight="1">
      <c r="A13015" s="25" t="s">
        <v>21173</v>
      </c>
    </row>
    <row r="13016" ht="15.75" customHeight="1">
      <c r="A13016" s="25" t="s">
        <v>21174</v>
      </c>
    </row>
    <row r="13017" ht="15.75" customHeight="1">
      <c r="A13017" s="25" t="s">
        <v>21175</v>
      </c>
    </row>
    <row r="13018" ht="15.75" customHeight="1">
      <c r="A13018" s="25" t="s">
        <v>21176</v>
      </c>
    </row>
    <row r="13019" ht="15.75" customHeight="1">
      <c r="A13019" s="25" t="s">
        <v>21177</v>
      </c>
    </row>
    <row r="13020" ht="15.75" customHeight="1">
      <c r="A13020" s="25" t="s">
        <v>21178</v>
      </c>
    </row>
    <row r="13021" ht="15.75" customHeight="1">
      <c r="A13021" s="25" t="s">
        <v>21179</v>
      </c>
    </row>
    <row r="13022" ht="15.75" customHeight="1">
      <c r="A13022" s="25" t="s">
        <v>21180</v>
      </c>
    </row>
    <row r="13023" ht="15.75" customHeight="1">
      <c r="A13023" s="25" t="s">
        <v>21181</v>
      </c>
    </row>
    <row r="13024" ht="15.75" customHeight="1">
      <c r="A13024" s="25" t="s">
        <v>21182</v>
      </c>
    </row>
    <row r="13025" ht="15.75" customHeight="1">
      <c r="A13025" s="25" t="s">
        <v>21183</v>
      </c>
    </row>
    <row r="13026" ht="15.75" customHeight="1">
      <c r="A13026" s="25" t="s">
        <v>21184</v>
      </c>
    </row>
    <row r="13027" ht="15.75" customHeight="1">
      <c r="A13027" s="25" t="s">
        <v>21185</v>
      </c>
    </row>
    <row r="13028" ht="15.75" customHeight="1">
      <c r="A13028" s="25" t="s">
        <v>21186</v>
      </c>
    </row>
    <row r="13029" ht="15.75" customHeight="1">
      <c r="A13029" s="25" t="s">
        <v>21187</v>
      </c>
    </row>
    <row r="13030" ht="15.75" customHeight="1">
      <c r="A13030" s="25" t="s">
        <v>21188</v>
      </c>
    </row>
    <row r="13031" ht="15.75" customHeight="1">
      <c r="A13031" s="25" t="s">
        <v>21189</v>
      </c>
    </row>
    <row r="13032" ht="15.75" customHeight="1">
      <c r="A13032" s="25" t="s">
        <v>21190</v>
      </c>
    </row>
    <row r="13033" ht="15.75" customHeight="1">
      <c r="A13033" s="25" t="s">
        <v>21191</v>
      </c>
    </row>
    <row r="13034" ht="15.75" customHeight="1">
      <c r="A13034" s="25" t="s">
        <v>21192</v>
      </c>
    </row>
    <row r="13035" ht="15.75" customHeight="1">
      <c r="A13035" s="25" t="s">
        <v>21193</v>
      </c>
    </row>
    <row r="13036" ht="15.75" customHeight="1">
      <c r="A13036" s="25" t="s">
        <v>21194</v>
      </c>
    </row>
    <row r="13037" ht="15.75" customHeight="1">
      <c r="A13037" s="25" t="s">
        <v>21195</v>
      </c>
    </row>
    <row r="13038" ht="15.75" customHeight="1">
      <c r="A13038" s="25" t="s">
        <v>21196</v>
      </c>
    </row>
    <row r="13039" ht="15.75" customHeight="1">
      <c r="A13039" s="25" t="s">
        <v>21197</v>
      </c>
    </row>
    <row r="13040" ht="15.75" customHeight="1">
      <c r="A13040" s="25" t="s">
        <v>21198</v>
      </c>
    </row>
    <row r="13041" ht="15.75" customHeight="1">
      <c r="A13041" s="25" t="s">
        <v>21199</v>
      </c>
    </row>
    <row r="13042" ht="15.75" customHeight="1">
      <c r="A13042" s="25" t="s">
        <v>21200</v>
      </c>
    </row>
    <row r="13043" ht="15.75" customHeight="1">
      <c r="A13043" s="25" t="s">
        <v>1906</v>
      </c>
    </row>
    <row r="13044" ht="15.75" customHeight="1">
      <c r="A13044" s="25" t="s">
        <v>21201</v>
      </c>
    </row>
    <row r="13045" ht="15.75" customHeight="1">
      <c r="A13045" s="25" t="s">
        <v>21202</v>
      </c>
    </row>
    <row r="13046" ht="15.75" customHeight="1">
      <c r="A13046" s="25" t="s">
        <v>21203</v>
      </c>
    </row>
    <row r="13047" ht="15.75" customHeight="1">
      <c r="A13047" s="25" t="s">
        <v>21204</v>
      </c>
    </row>
    <row r="13048" ht="15.75" customHeight="1">
      <c r="A13048" s="25" t="s">
        <v>21205</v>
      </c>
    </row>
    <row r="13049" ht="15.75" customHeight="1">
      <c r="A13049" s="25" t="s">
        <v>21206</v>
      </c>
    </row>
    <row r="13050" ht="15.75" customHeight="1">
      <c r="A13050" s="25" t="s">
        <v>21207</v>
      </c>
    </row>
    <row r="13051" ht="15.75" customHeight="1">
      <c r="A13051" s="25" t="s">
        <v>21208</v>
      </c>
    </row>
    <row r="13052" ht="15.75" customHeight="1">
      <c r="A13052" s="25" t="s">
        <v>21209</v>
      </c>
    </row>
    <row r="13053" ht="15.75" customHeight="1">
      <c r="A13053" s="25" t="s">
        <v>21210</v>
      </c>
    </row>
    <row r="13054" ht="15.75" customHeight="1">
      <c r="A13054" s="25" t="s">
        <v>21211</v>
      </c>
    </row>
    <row r="13055" ht="15.75" customHeight="1">
      <c r="A13055" s="25" t="s">
        <v>21212</v>
      </c>
    </row>
    <row r="13056" ht="15.75" customHeight="1">
      <c r="A13056" s="25" t="s">
        <v>21213</v>
      </c>
    </row>
    <row r="13057" ht="15.75" customHeight="1">
      <c r="A13057" s="25" t="s">
        <v>21214</v>
      </c>
    </row>
    <row r="13058" ht="15.75" customHeight="1">
      <c r="A13058" s="25" t="s">
        <v>21215</v>
      </c>
    </row>
    <row r="13059" ht="15.75" customHeight="1">
      <c r="A13059" s="25" t="s">
        <v>21216</v>
      </c>
    </row>
    <row r="13060" ht="15.75" customHeight="1">
      <c r="A13060" s="25" t="s">
        <v>21217</v>
      </c>
    </row>
    <row r="13061" ht="15.75" customHeight="1">
      <c r="A13061" s="25" t="s">
        <v>21218</v>
      </c>
    </row>
    <row r="13062" ht="15.75" customHeight="1">
      <c r="A13062" s="25" t="s">
        <v>21219</v>
      </c>
    </row>
    <row r="13063" ht="15.75" customHeight="1">
      <c r="A13063" s="25" t="s">
        <v>21220</v>
      </c>
    </row>
    <row r="13064" ht="15.75" customHeight="1">
      <c r="A13064" s="25" t="s">
        <v>21221</v>
      </c>
    </row>
    <row r="13065" ht="15.75" customHeight="1">
      <c r="A13065" s="25" t="s">
        <v>21222</v>
      </c>
    </row>
    <row r="13066" ht="15.75" customHeight="1">
      <c r="A13066" s="25" t="s">
        <v>21223</v>
      </c>
    </row>
    <row r="13067" ht="15.75" customHeight="1">
      <c r="A13067" s="25" t="s">
        <v>21224</v>
      </c>
    </row>
    <row r="13068" ht="15.75" customHeight="1">
      <c r="A13068" s="25" t="s">
        <v>21225</v>
      </c>
    </row>
    <row r="13069" ht="15.75" customHeight="1">
      <c r="A13069" s="25" t="s">
        <v>21226</v>
      </c>
    </row>
    <row r="13070" ht="15.75" customHeight="1">
      <c r="A13070" s="25" t="s">
        <v>21227</v>
      </c>
    </row>
    <row r="13071" ht="15.75" customHeight="1">
      <c r="A13071" s="25" t="s">
        <v>21228</v>
      </c>
    </row>
    <row r="13072" ht="15.75" customHeight="1">
      <c r="A13072" s="25" t="s">
        <v>21229</v>
      </c>
    </row>
    <row r="13073" ht="15.75" customHeight="1">
      <c r="A13073" s="25" t="s">
        <v>21230</v>
      </c>
    </row>
    <row r="13074" ht="15.75" customHeight="1">
      <c r="A13074" s="25" t="s">
        <v>21231</v>
      </c>
    </row>
    <row r="13075" ht="15.75" customHeight="1">
      <c r="A13075" s="25" t="s">
        <v>21232</v>
      </c>
    </row>
    <row r="13076" ht="15.75" customHeight="1">
      <c r="A13076" s="25" t="s">
        <v>21233</v>
      </c>
    </row>
    <row r="13077" ht="15.75" customHeight="1">
      <c r="A13077" s="25" t="s">
        <v>21234</v>
      </c>
    </row>
    <row r="13078" ht="15.75" customHeight="1">
      <c r="A13078" s="25" t="s">
        <v>21235</v>
      </c>
    </row>
    <row r="13079" ht="15.75" customHeight="1">
      <c r="A13079" s="25" t="s">
        <v>21236</v>
      </c>
    </row>
    <row r="13080" ht="15.75" customHeight="1">
      <c r="A13080" s="25" t="s">
        <v>21236</v>
      </c>
    </row>
    <row r="13081" ht="15.75" customHeight="1">
      <c r="A13081" s="25" t="s">
        <v>21237</v>
      </c>
    </row>
    <row r="13082" ht="15.75" customHeight="1">
      <c r="A13082" s="25" t="s">
        <v>21238</v>
      </c>
    </row>
    <row r="13083" ht="15.75" customHeight="1">
      <c r="A13083" s="25" t="s">
        <v>21239</v>
      </c>
    </row>
    <row r="13084" ht="15.75" customHeight="1">
      <c r="A13084" s="25" t="s">
        <v>21240</v>
      </c>
    </row>
    <row r="13085" ht="15.75" customHeight="1">
      <c r="A13085" s="25" t="s">
        <v>21241</v>
      </c>
    </row>
    <row r="13086" ht="15.75" customHeight="1">
      <c r="A13086" s="25" t="s">
        <v>21242</v>
      </c>
    </row>
    <row r="13087" ht="15.75" customHeight="1">
      <c r="A13087" s="25" t="s">
        <v>21243</v>
      </c>
    </row>
    <row r="13088" ht="15.75" customHeight="1">
      <c r="A13088" s="25" t="s">
        <v>21244</v>
      </c>
    </row>
    <row r="13089" ht="15.75" customHeight="1">
      <c r="A13089" s="25" t="s">
        <v>21245</v>
      </c>
    </row>
    <row r="13090" ht="15.75" customHeight="1">
      <c r="A13090" s="25" t="s">
        <v>21246</v>
      </c>
    </row>
    <row r="13091" ht="15.75" customHeight="1">
      <c r="A13091" s="25" t="s">
        <v>21247</v>
      </c>
    </row>
    <row r="13092" ht="15.75" customHeight="1">
      <c r="A13092" s="25" t="s">
        <v>21248</v>
      </c>
    </row>
    <row r="13093" ht="15.75" customHeight="1">
      <c r="A13093" s="25" t="s">
        <v>21249</v>
      </c>
    </row>
    <row r="13094" ht="15.75" customHeight="1">
      <c r="A13094" s="25" t="s">
        <v>21250</v>
      </c>
    </row>
    <row r="13095" ht="15.75" customHeight="1">
      <c r="A13095" s="25" t="s">
        <v>21251</v>
      </c>
    </row>
    <row r="13096" ht="15.75" customHeight="1">
      <c r="A13096" s="25" t="s">
        <v>21252</v>
      </c>
    </row>
    <row r="13097" ht="15.75" customHeight="1">
      <c r="A13097" s="25" t="s">
        <v>21253</v>
      </c>
    </row>
    <row r="13098" ht="15.75" customHeight="1">
      <c r="A13098" s="25" t="s">
        <v>21254</v>
      </c>
    </row>
    <row r="13099" ht="15.75" customHeight="1">
      <c r="A13099" s="25" t="s">
        <v>21255</v>
      </c>
    </row>
    <row r="13100" ht="15.75" customHeight="1">
      <c r="A13100" s="25" t="s">
        <v>21256</v>
      </c>
    </row>
    <row r="13101" ht="15.75" customHeight="1">
      <c r="A13101" s="25" t="s">
        <v>21257</v>
      </c>
    </row>
    <row r="13102" ht="15.75" customHeight="1">
      <c r="A13102" s="25" t="s">
        <v>21258</v>
      </c>
    </row>
    <row r="13103" ht="15.75" customHeight="1">
      <c r="A13103" s="25" t="s">
        <v>21259</v>
      </c>
    </row>
    <row r="13104" ht="15.75" customHeight="1">
      <c r="A13104" s="25" t="s">
        <v>21260</v>
      </c>
    </row>
    <row r="13105" ht="15.75" customHeight="1">
      <c r="A13105" s="25" t="s">
        <v>21261</v>
      </c>
    </row>
    <row r="13106" ht="15.75" customHeight="1">
      <c r="A13106" s="25" t="s">
        <v>21262</v>
      </c>
    </row>
    <row r="13107" ht="15.75" customHeight="1">
      <c r="A13107" s="25" t="s">
        <v>21263</v>
      </c>
    </row>
    <row r="13108" ht="15.75" customHeight="1">
      <c r="A13108" s="25" t="s">
        <v>21264</v>
      </c>
    </row>
    <row r="13109" ht="15.75" customHeight="1">
      <c r="A13109" s="25" t="s">
        <v>21265</v>
      </c>
    </row>
    <row r="13110" ht="15.75" customHeight="1">
      <c r="A13110" s="25" t="s">
        <v>21266</v>
      </c>
    </row>
    <row r="13111" ht="15.75" customHeight="1">
      <c r="A13111" s="25" t="s">
        <v>21267</v>
      </c>
    </row>
    <row r="13112" ht="15.75" customHeight="1">
      <c r="A13112" s="25" t="s">
        <v>21268</v>
      </c>
    </row>
    <row r="13113" ht="15.75" customHeight="1">
      <c r="A13113" s="25" t="s">
        <v>21269</v>
      </c>
    </row>
    <row r="13114" ht="15.75" customHeight="1">
      <c r="A13114" s="25" t="s">
        <v>21270</v>
      </c>
    </row>
    <row r="13115" ht="15.75" customHeight="1">
      <c r="A13115" s="25" t="s">
        <v>21271</v>
      </c>
    </row>
    <row r="13116" ht="15.75" customHeight="1">
      <c r="A13116" s="25" t="s">
        <v>1917</v>
      </c>
    </row>
    <row r="13117" ht="15.75" customHeight="1">
      <c r="A13117" s="25" t="s">
        <v>21272</v>
      </c>
    </row>
    <row r="13118" ht="15.75" customHeight="1">
      <c r="A13118" s="25" t="s">
        <v>21273</v>
      </c>
    </row>
    <row r="13119" ht="15.75" customHeight="1">
      <c r="A13119" s="25" t="s">
        <v>21274</v>
      </c>
    </row>
    <row r="13120" ht="15.75" customHeight="1">
      <c r="A13120" s="25" t="s">
        <v>21275</v>
      </c>
    </row>
    <row r="13121" ht="15.75" customHeight="1">
      <c r="A13121" s="25" t="s">
        <v>21276</v>
      </c>
    </row>
    <row r="13122" ht="15.75" customHeight="1">
      <c r="A13122" s="25" t="s">
        <v>21277</v>
      </c>
    </row>
    <row r="13123" ht="15.75" customHeight="1">
      <c r="A13123" s="25" t="s">
        <v>21278</v>
      </c>
    </row>
    <row r="13124" ht="15.75" customHeight="1">
      <c r="A13124" s="25" t="s">
        <v>21279</v>
      </c>
    </row>
    <row r="13125" ht="15.75" customHeight="1">
      <c r="A13125" s="25" t="s">
        <v>21280</v>
      </c>
    </row>
    <row r="13126" ht="15.75" customHeight="1">
      <c r="A13126" s="25" t="s">
        <v>21281</v>
      </c>
    </row>
    <row r="13127" ht="15.75" customHeight="1">
      <c r="A13127" s="25" t="s">
        <v>21282</v>
      </c>
    </row>
    <row r="13128" ht="15.75" customHeight="1">
      <c r="A13128" s="25" t="s">
        <v>21283</v>
      </c>
    </row>
    <row r="13129" ht="15.75" customHeight="1">
      <c r="A13129" s="25" t="s">
        <v>21284</v>
      </c>
    </row>
    <row r="13130" ht="15.75" customHeight="1">
      <c r="A13130" s="25" t="s">
        <v>21285</v>
      </c>
    </row>
    <row r="13131" ht="15.75" customHeight="1">
      <c r="A13131" s="25" t="s">
        <v>21286</v>
      </c>
    </row>
    <row r="13132" ht="15.75" customHeight="1">
      <c r="A13132" s="25" t="s">
        <v>21287</v>
      </c>
    </row>
    <row r="13133" ht="15.75" customHeight="1">
      <c r="A13133" s="25" t="s">
        <v>21288</v>
      </c>
    </row>
    <row r="13134" ht="15.75" customHeight="1">
      <c r="A13134" s="25" t="s">
        <v>21289</v>
      </c>
    </row>
    <row r="13135" ht="15.75" customHeight="1">
      <c r="A13135" s="25" t="s">
        <v>21290</v>
      </c>
    </row>
    <row r="13136" ht="15.75" customHeight="1">
      <c r="A13136" s="25" t="s">
        <v>21291</v>
      </c>
    </row>
    <row r="13137" ht="15.75" customHeight="1">
      <c r="A13137" s="25" t="s">
        <v>21292</v>
      </c>
    </row>
    <row r="13138" ht="15.75" customHeight="1">
      <c r="A13138" s="25" t="s">
        <v>21293</v>
      </c>
    </row>
    <row r="13139" ht="15.75" customHeight="1">
      <c r="A13139" s="25" t="s">
        <v>21294</v>
      </c>
    </row>
    <row r="13140" ht="15.75" customHeight="1">
      <c r="A13140" s="25" t="s">
        <v>21295</v>
      </c>
    </row>
    <row r="13141" ht="15.75" customHeight="1">
      <c r="A13141" s="25" t="s">
        <v>21296</v>
      </c>
    </row>
    <row r="13142" ht="15.75" customHeight="1">
      <c r="A13142" s="25" t="s">
        <v>21297</v>
      </c>
    </row>
    <row r="13143" ht="15.75" customHeight="1">
      <c r="A13143" s="25" t="s">
        <v>21298</v>
      </c>
    </row>
    <row r="13144" ht="15.75" customHeight="1">
      <c r="A13144" s="25" t="s">
        <v>21299</v>
      </c>
    </row>
    <row r="13145" ht="15.75" customHeight="1">
      <c r="A13145" s="25" t="s">
        <v>21300</v>
      </c>
    </row>
    <row r="13146" ht="15.75" customHeight="1">
      <c r="A13146" s="25" t="s">
        <v>21301</v>
      </c>
    </row>
    <row r="13147" ht="15.75" customHeight="1">
      <c r="A13147" s="25" t="s">
        <v>21302</v>
      </c>
    </row>
    <row r="13148" ht="15.75" customHeight="1">
      <c r="A13148" s="25" t="s">
        <v>21303</v>
      </c>
    </row>
    <row r="13149" ht="15.75" customHeight="1">
      <c r="A13149" s="25" t="s">
        <v>21304</v>
      </c>
    </row>
    <row r="13150" ht="15.75" customHeight="1">
      <c r="A13150" s="25" t="s">
        <v>21305</v>
      </c>
    </row>
    <row r="13151" ht="15.75" customHeight="1">
      <c r="A13151" s="25" t="s">
        <v>21306</v>
      </c>
    </row>
    <row r="13152" ht="15.75" customHeight="1">
      <c r="A13152" s="25" t="s">
        <v>21307</v>
      </c>
    </row>
    <row r="13153" ht="15.75" customHeight="1">
      <c r="A13153" s="25" t="s">
        <v>21308</v>
      </c>
    </row>
    <row r="13154" ht="15.75" customHeight="1">
      <c r="A13154" s="25" t="s">
        <v>21309</v>
      </c>
    </row>
    <row r="13155" ht="15.75" customHeight="1">
      <c r="A13155" s="25" t="s">
        <v>21310</v>
      </c>
    </row>
    <row r="13156" ht="15.75" customHeight="1">
      <c r="A13156" s="25" t="s">
        <v>21311</v>
      </c>
    </row>
    <row r="13157" ht="15.75" customHeight="1">
      <c r="A13157" s="25" t="s">
        <v>21312</v>
      </c>
    </row>
    <row r="13158" ht="15.75" customHeight="1">
      <c r="A13158" s="25" t="s">
        <v>21313</v>
      </c>
    </row>
    <row r="13159" ht="15.75" customHeight="1">
      <c r="A13159" s="25" t="s">
        <v>21314</v>
      </c>
    </row>
    <row r="13160" ht="15.75" customHeight="1">
      <c r="A13160" s="25" t="s">
        <v>21315</v>
      </c>
    </row>
    <row r="13161" ht="15.75" customHeight="1">
      <c r="A13161" s="25" t="s">
        <v>21316</v>
      </c>
    </row>
    <row r="13162" ht="15.75" customHeight="1">
      <c r="A13162" s="25" t="s">
        <v>21317</v>
      </c>
    </row>
    <row r="13163" ht="15.75" customHeight="1">
      <c r="A13163" s="25" t="s">
        <v>21318</v>
      </c>
    </row>
    <row r="13164" ht="15.75" customHeight="1">
      <c r="A13164" s="25" t="s">
        <v>21319</v>
      </c>
    </row>
    <row r="13165" ht="15.75" customHeight="1">
      <c r="A13165" s="25" t="s">
        <v>21320</v>
      </c>
    </row>
    <row r="13166" ht="15.75" customHeight="1">
      <c r="A13166" s="25" t="s">
        <v>21321</v>
      </c>
    </row>
    <row r="13167" ht="15.75" customHeight="1">
      <c r="A13167" s="25" t="s">
        <v>21322</v>
      </c>
    </row>
    <row r="13168" ht="15.75" customHeight="1">
      <c r="A13168" s="25" t="s">
        <v>21323</v>
      </c>
    </row>
    <row r="13169" ht="15.75" customHeight="1">
      <c r="A13169" s="25" t="s">
        <v>21324</v>
      </c>
    </row>
    <row r="13170" ht="15.75" customHeight="1">
      <c r="A13170" s="25" t="s">
        <v>21325</v>
      </c>
    </row>
    <row r="13171" ht="15.75" customHeight="1">
      <c r="A13171" s="25" t="s">
        <v>21326</v>
      </c>
    </row>
    <row r="13172" ht="15.75" customHeight="1">
      <c r="A13172" s="25" t="s">
        <v>21327</v>
      </c>
    </row>
    <row r="13173" ht="15.75" customHeight="1">
      <c r="A13173" s="25" t="s">
        <v>21328</v>
      </c>
    </row>
    <row r="13174" ht="15.75" customHeight="1">
      <c r="A13174" s="25" t="s">
        <v>21329</v>
      </c>
    </row>
    <row r="13175" ht="15.75" customHeight="1">
      <c r="A13175" s="25" t="s">
        <v>21330</v>
      </c>
    </row>
    <row r="13176" ht="15.75" customHeight="1">
      <c r="A13176" s="25" t="s">
        <v>21331</v>
      </c>
    </row>
    <row r="13177" ht="15.75" customHeight="1">
      <c r="A13177" s="25" t="s">
        <v>21332</v>
      </c>
    </row>
    <row r="13178" ht="15.75" customHeight="1">
      <c r="A13178" s="25" t="s">
        <v>21333</v>
      </c>
    </row>
    <row r="13179" ht="15.75" customHeight="1">
      <c r="A13179" s="25" t="s">
        <v>21334</v>
      </c>
    </row>
    <row r="13180" ht="15.75" customHeight="1">
      <c r="A13180" s="25" t="s">
        <v>21335</v>
      </c>
    </row>
    <row r="13181" ht="15.75" customHeight="1">
      <c r="A13181" s="25" t="s">
        <v>21336</v>
      </c>
    </row>
    <row r="13182" ht="15.75" customHeight="1">
      <c r="A13182" s="25" t="s">
        <v>21337</v>
      </c>
    </row>
    <row r="13183" ht="15.75" customHeight="1">
      <c r="A13183" s="25" t="s">
        <v>21338</v>
      </c>
    </row>
    <row r="13184" ht="15.75" customHeight="1">
      <c r="A13184" s="25" t="s">
        <v>21339</v>
      </c>
    </row>
    <row r="13185" ht="15.75" customHeight="1">
      <c r="A13185" s="25" t="s">
        <v>21340</v>
      </c>
    </row>
    <row r="13186" ht="15.75" customHeight="1">
      <c r="A13186" s="25" t="s">
        <v>21341</v>
      </c>
    </row>
    <row r="13187" ht="15.75" customHeight="1">
      <c r="A13187" s="25" t="s">
        <v>21342</v>
      </c>
    </row>
    <row r="13188" ht="15.75" customHeight="1">
      <c r="A13188" s="25" t="s">
        <v>21343</v>
      </c>
    </row>
    <row r="13189" ht="15.75" customHeight="1">
      <c r="A13189" s="25" t="s">
        <v>21344</v>
      </c>
    </row>
    <row r="13190" ht="15.75" customHeight="1">
      <c r="A13190" s="25" t="s">
        <v>21345</v>
      </c>
    </row>
    <row r="13191" ht="15.75" customHeight="1">
      <c r="A13191" s="25" t="s">
        <v>21346</v>
      </c>
    </row>
    <row r="13192" ht="15.75" customHeight="1">
      <c r="A13192" s="25" t="s">
        <v>21347</v>
      </c>
    </row>
    <row r="13193" ht="15.75" customHeight="1">
      <c r="A13193" s="25" t="s">
        <v>21348</v>
      </c>
    </row>
    <row r="13194" ht="15.75" customHeight="1">
      <c r="A13194" s="25" t="s">
        <v>21349</v>
      </c>
    </row>
    <row r="13195" ht="15.75" customHeight="1">
      <c r="A13195" s="25" t="s">
        <v>21350</v>
      </c>
    </row>
    <row r="13196" ht="15.75" customHeight="1">
      <c r="A13196" s="25" t="s">
        <v>21351</v>
      </c>
    </row>
    <row r="13197" ht="15.75" customHeight="1">
      <c r="A13197" s="25" t="s">
        <v>21352</v>
      </c>
    </row>
    <row r="13198" ht="15.75" customHeight="1">
      <c r="A13198" s="25" t="s">
        <v>21353</v>
      </c>
    </row>
    <row r="13199" ht="15.75" customHeight="1">
      <c r="A13199" s="25" t="s">
        <v>21354</v>
      </c>
    </row>
    <row r="13200" ht="15.75" customHeight="1">
      <c r="A13200" s="25" t="s">
        <v>21355</v>
      </c>
    </row>
    <row r="13201" ht="15.75" customHeight="1">
      <c r="A13201" s="25" t="s">
        <v>21356</v>
      </c>
    </row>
    <row r="13202" ht="15.75" customHeight="1">
      <c r="A13202" s="25" t="s">
        <v>21357</v>
      </c>
    </row>
    <row r="13203" ht="15.75" customHeight="1">
      <c r="A13203" s="25" t="s">
        <v>21358</v>
      </c>
    </row>
    <row r="13204" ht="15.75" customHeight="1">
      <c r="A13204" s="25" t="s">
        <v>21359</v>
      </c>
    </row>
    <row r="13205" ht="15.75" customHeight="1">
      <c r="A13205" s="25" t="s">
        <v>21360</v>
      </c>
    </row>
    <row r="13206" ht="15.75" customHeight="1">
      <c r="A13206" s="25" t="s">
        <v>21361</v>
      </c>
    </row>
    <row r="13207" ht="15.75" customHeight="1">
      <c r="A13207" s="25" t="s">
        <v>21362</v>
      </c>
    </row>
    <row r="13208" ht="15.75" customHeight="1">
      <c r="A13208" s="25" t="s">
        <v>21363</v>
      </c>
    </row>
    <row r="13209" ht="15.75" customHeight="1">
      <c r="A13209" s="25" t="s">
        <v>21364</v>
      </c>
    </row>
    <row r="13210" ht="15.75" customHeight="1">
      <c r="A13210" s="25" t="s">
        <v>21365</v>
      </c>
    </row>
    <row r="13211" ht="15.75" customHeight="1">
      <c r="A13211" s="25" t="s">
        <v>21366</v>
      </c>
    </row>
    <row r="13212" ht="15.75" customHeight="1">
      <c r="A13212" s="25" t="s">
        <v>21367</v>
      </c>
    </row>
    <row r="13213" ht="15.75" customHeight="1">
      <c r="A13213" s="25" t="s">
        <v>21368</v>
      </c>
    </row>
    <row r="13214" ht="15.75" customHeight="1">
      <c r="A13214" s="25" t="s">
        <v>21369</v>
      </c>
    </row>
    <row r="13215" ht="15.75" customHeight="1">
      <c r="A13215" s="25" t="s">
        <v>21370</v>
      </c>
    </row>
    <row r="13216" ht="15.75" customHeight="1">
      <c r="A13216" s="25" t="s">
        <v>21371</v>
      </c>
    </row>
    <row r="13217" ht="15.75" customHeight="1">
      <c r="A13217" s="25" t="s">
        <v>21372</v>
      </c>
    </row>
    <row r="13218" ht="15.75" customHeight="1">
      <c r="A13218" s="25" t="s">
        <v>21373</v>
      </c>
    </row>
    <row r="13219" ht="15.75" customHeight="1">
      <c r="A13219" s="25" t="s">
        <v>21374</v>
      </c>
    </row>
    <row r="13220" ht="15.75" customHeight="1">
      <c r="A13220" s="25" t="s">
        <v>21375</v>
      </c>
    </row>
    <row r="13221" ht="15.75" customHeight="1">
      <c r="A13221" s="25" t="s">
        <v>21376</v>
      </c>
    </row>
    <row r="13222" ht="15.75" customHeight="1">
      <c r="A13222" s="25" t="s">
        <v>21377</v>
      </c>
    </row>
    <row r="13223" ht="15.75" customHeight="1">
      <c r="A13223" s="25" t="s">
        <v>21378</v>
      </c>
    </row>
    <row r="13224" ht="15.75" customHeight="1">
      <c r="A13224" s="25" t="s">
        <v>21379</v>
      </c>
    </row>
    <row r="13225" ht="15.75" customHeight="1">
      <c r="A13225" s="25" t="s">
        <v>21380</v>
      </c>
    </row>
    <row r="13226" ht="15.75" customHeight="1">
      <c r="A13226" s="25" t="s">
        <v>21381</v>
      </c>
    </row>
    <row r="13227" ht="15.75" customHeight="1">
      <c r="A13227" s="25" t="s">
        <v>21382</v>
      </c>
    </row>
    <row r="13228" ht="15.75" customHeight="1">
      <c r="A13228" s="25" t="s">
        <v>21383</v>
      </c>
    </row>
    <row r="13229" ht="15.75" customHeight="1">
      <c r="A13229" s="25" t="s">
        <v>21384</v>
      </c>
    </row>
    <row r="13230" ht="15.75" customHeight="1">
      <c r="A13230" s="25" t="s">
        <v>21385</v>
      </c>
    </row>
    <row r="13231" ht="15.75" customHeight="1">
      <c r="A13231" s="25" t="s">
        <v>21386</v>
      </c>
    </row>
    <row r="13232" ht="15.75" customHeight="1">
      <c r="A13232" s="25" t="s">
        <v>21387</v>
      </c>
    </row>
    <row r="13233" ht="15.75" customHeight="1">
      <c r="A13233" s="25" t="s">
        <v>21388</v>
      </c>
    </row>
    <row r="13234" ht="15.75" customHeight="1">
      <c r="A13234" s="25" t="s">
        <v>21389</v>
      </c>
    </row>
    <row r="13235" ht="15.75" customHeight="1">
      <c r="A13235" s="25" t="s">
        <v>21390</v>
      </c>
    </row>
    <row r="13236" ht="15.75" customHeight="1">
      <c r="A13236" s="25" t="s">
        <v>21391</v>
      </c>
    </row>
    <row r="13237" ht="15.75" customHeight="1">
      <c r="A13237" s="25" t="s">
        <v>21392</v>
      </c>
    </row>
    <row r="13238" ht="15.75" customHeight="1">
      <c r="A13238" s="25" t="s">
        <v>21393</v>
      </c>
    </row>
    <row r="13239" ht="15.75" customHeight="1">
      <c r="A13239" s="25" t="s">
        <v>21394</v>
      </c>
    </row>
    <row r="13240" ht="15.75" customHeight="1">
      <c r="A13240" s="25" t="s">
        <v>21395</v>
      </c>
    </row>
    <row r="13241" ht="15.75" customHeight="1">
      <c r="A13241" s="25" t="s">
        <v>21396</v>
      </c>
    </row>
    <row r="13242" ht="15.75" customHeight="1">
      <c r="A13242" s="25" t="s">
        <v>21397</v>
      </c>
    </row>
    <row r="13243" ht="15.75" customHeight="1">
      <c r="A13243" s="25" t="s">
        <v>21398</v>
      </c>
    </row>
    <row r="13244" ht="15.75" customHeight="1">
      <c r="A13244" s="25" t="s">
        <v>21399</v>
      </c>
    </row>
    <row r="13245" ht="15.75" customHeight="1">
      <c r="A13245" s="25" t="s">
        <v>21400</v>
      </c>
    </row>
    <row r="13246" ht="15.75" customHeight="1">
      <c r="A13246" s="25" t="s">
        <v>21401</v>
      </c>
    </row>
    <row r="13247" ht="15.75" customHeight="1">
      <c r="A13247" s="25" t="s">
        <v>21402</v>
      </c>
    </row>
    <row r="13248" ht="15.75" customHeight="1">
      <c r="A13248" s="25" t="s">
        <v>21403</v>
      </c>
    </row>
    <row r="13249" ht="15.75" customHeight="1">
      <c r="A13249" s="25" t="s">
        <v>21404</v>
      </c>
    </row>
    <row r="13250" ht="15.75" customHeight="1">
      <c r="A13250" s="25" t="s">
        <v>21405</v>
      </c>
    </row>
    <row r="13251" ht="15.75" customHeight="1">
      <c r="A13251" s="25" t="s">
        <v>21406</v>
      </c>
    </row>
    <row r="13252" ht="15.75" customHeight="1">
      <c r="A13252" s="25" t="s">
        <v>21407</v>
      </c>
    </row>
    <row r="13253" ht="15.75" customHeight="1">
      <c r="A13253" s="25" t="s">
        <v>21408</v>
      </c>
    </row>
    <row r="13254" ht="15.75" customHeight="1">
      <c r="A13254" s="25" t="s">
        <v>21409</v>
      </c>
    </row>
    <row r="13255" ht="15.75" customHeight="1">
      <c r="A13255" s="25" t="s">
        <v>21410</v>
      </c>
    </row>
    <row r="13256" ht="15.75" customHeight="1">
      <c r="A13256" s="25" t="s">
        <v>21411</v>
      </c>
    </row>
    <row r="13257" ht="15.75" customHeight="1">
      <c r="A13257" s="25" t="s">
        <v>21412</v>
      </c>
    </row>
    <row r="13258" ht="15.75" customHeight="1">
      <c r="A13258" s="25" t="s">
        <v>21413</v>
      </c>
    </row>
    <row r="13259" ht="15.75" customHeight="1">
      <c r="A13259" s="25" t="s">
        <v>21414</v>
      </c>
    </row>
    <row r="13260" ht="15.75" customHeight="1">
      <c r="A13260" s="25" t="s">
        <v>21415</v>
      </c>
    </row>
    <row r="13261" ht="15.75" customHeight="1">
      <c r="A13261" s="25" t="s">
        <v>21416</v>
      </c>
    </row>
    <row r="13262" ht="15.75" customHeight="1">
      <c r="A13262" s="25" t="s">
        <v>21417</v>
      </c>
    </row>
    <row r="13263" ht="15.75" customHeight="1">
      <c r="A13263" s="25" t="s">
        <v>21418</v>
      </c>
    </row>
    <row r="13264" ht="15.75" customHeight="1">
      <c r="A13264" s="25" t="s">
        <v>21419</v>
      </c>
    </row>
    <row r="13265" ht="15.75" customHeight="1">
      <c r="A13265" s="25" t="s">
        <v>21420</v>
      </c>
    </row>
    <row r="13266" ht="15.75" customHeight="1">
      <c r="A13266" s="25" t="s">
        <v>21421</v>
      </c>
    </row>
    <row r="13267" ht="15.75" customHeight="1">
      <c r="A13267" s="25" t="s">
        <v>21422</v>
      </c>
    </row>
    <row r="13268" ht="15.75" customHeight="1">
      <c r="A13268" s="25" t="s">
        <v>21423</v>
      </c>
    </row>
    <row r="13269" ht="15.75" customHeight="1">
      <c r="A13269" s="25" t="s">
        <v>21424</v>
      </c>
    </row>
    <row r="13270" ht="15.75" customHeight="1">
      <c r="A13270" s="25" t="s">
        <v>21425</v>
      </c>
    </row>
    <row r="13271" ht="15.75" customHeight="1">
      <c r="A13271" s="25" t="s">
        <v>21426</v>
      </c>
    </row>
    <row r="13272" ht="15.75" customHeight="1">
      <c r="A13272" s="25" t="s">
        <v>21427</v>
      </c>
    </row>
    <row r="13273" ht="15.75" customHeight="1">
      <c r="A13273" s="25" t="s">
        <v>21428</v>
      </c>
    </row>
    <row r="13274" ht="15.75" customHeight="1">
      <c r="A13274" s="25" t="s">
        <v>21429</v>
      </c>
    </row>
    <row r="13275" ht="15.75" customHeight="1">
      <c r="A13275" s="25" t="s">
        <v>21430</v>
      </c>
    </row>
    <row r="13276" ht="15.75" customHeight="1">
      <c r="A13276" s="25" t="s">
        <v>21431</v>
      </c>
    </row>
    <row r="13277" ht="15.75" customHeight="1">
      <c r="A13277" s="25" t="s">
        <v>21432</v>
      </c>
    </row>
    <row r="13278" ht="15.75" customHeight="1">
      <c r="A13278" s="25" t="s">
        <v>21433</v>
      </c>
    </row>
    <row r="13279" ht="15.75" customHeight="1">
      <c r="A13279" s="25" t="s">
        <v>21434</v>
      </c>
    </row>
    <row r="13280" ht="15.75" customHeight="1">
      <c r="A13280" s="25" t="s">
        <v>21435</v>
      </c>
    </row>
    <row r="13281" ht="15.75" customHeight="1">
      <c r="A13281" s="25" t="s">
        <v>21436</v>
      </c>
    </row>
    <row r="13282" ht="15.75" customHeight="1">
      <c r="A13282" s="25" t="s">
        <v>21437</v>
      </c>
    </row>
    <row r="13283" ht="15.75" customHeight="1">
      <c r="A13283" s="25" t="s">
        <v>21438</v>
      </c>
    </row>
    <row r="13284" ht="15.75" customHeight="1">
      <c r="A13284" s="25" t="s">
        <v>21439</v>
      </c>
    </row>
    <row r="13285" ht="15.75" customHeight="1">
      <c r="A13285" s="25" t="s">
        <v>21440</v>
      </c>
    </row>
    <row r="13286" ht="15.75" customHeight="1">
      <c r="A13286" s="25" t="s">
        <v>21441</v>
      </c>
    </row>
    <row r="13287" ht="15.75" customHeight="1">
      <c r="A13287" s="25" t="s">
        <v>21442</v>
      </c>
    </row>
    <row r="13288" ht="15.75" customHeight="1">
      <c r="A13288" s="25" t="s">
        <v>21443</v>
      </c>
    </row>
    <row r="13289" ht="15.75" customHeight="1">
      <c r="A13289" s="25" t="s">
        <v>21444</v>
      </c>
    </row>
    <row r="13290" ht="15.75" customHeight="1">
      <c r="A13290" s="25" t="s">
        <v>21445</v>
      </c>
    </row>
    <row r="13291" ht="15.75" customHeight="1">
      <c r="A13291" s="25" t="s">
        <v>21446</v>
      </c>
    </row>
    <row r="13292" ht="15.75" customHeight="1">
      <c r="A13292" s="25" t="s">
        <v>21447</v>
      </c>
    </row>
    <row r="13293" ht="15.75" customHeight="1">
      <c r="A13293" s="25" t="s">
        <v>21448</v>
      </c>
    </row>
    <row r="13294" ht="15.75" customHeight="1">
      <c r="A13294" s="25" t="s">
        <v>21449</v>
      </c>
    </row>
    <row r="13295" ht="15.75" customHeight="1">
      <c r="A13295" s="25" t="s">
        <v>21450</v>
      </c>
    </row>
    <row r="13296" ht="15.75" customHeight="1">
      <c r="A13296" s="25" t="s">
        <v>21451</v>
      </c>
    </row>
    <row r="13297" ht="15.75" customHeight="1">
      <c r="A13297" s="25" t="s">
        <v>21452</v>
      </c>
    </row>
    <row r="13298" ht="15.75" customHeight="1">
      <c r="A13298" s="25" t="s">
        <v>21453</v>
      </c>
    </row>
    <row r="13299" ht="15.75" customHeight="1">
      <c r="A13299" s="25" t="s">
        <v>21454</v>
      </c>
    </row>
    <row r="13300" ht="15.75" customHeight="1">
      <c r="A13300" s="25" t="s">
        <v>21455</v>
      </c>
    </row>
    <row r="13301" ht="15.75" customHeight="1">
      <c r="A13301" s="25" t="s">
        <v>21456</v>
      </c>
    </row>
    <row r="13302" ht="15.75" customHeight="1">
      <c r="A13302" s="25" t="s">
        <v>21457</v>
      </c>
    </row>
    <row r="13303" ht="15.75" customHeight="1">
      <c r="A13303" s="25" t="s">
        <v>21458</v>
      </c>
    </row>
    <row r="13304" ht="15.75" customHeight="1">
      <c r="A13304" s="25" t="s">
        <v>21459</v>
      </c>
    </row>
    <row r="13305" ht="15.75" customHeight="1">
      <c r="A13305" s="25" t="s">
        <v>21460</v>
      </c>
    </row>
    <row r="13306" ht="15.75" customHeight="1">
      <c r="A13306" s="25" t="s">
        <v>21461</v>
      </c>
    </row>
    <row r="13307" ht="15.75" customHeight="1">
      <c r="A13307" s="25" t="s">
        <v>21462</v>
      </c>
    </row>
    <row r="13308" ht="15.75" customHeight="1">
      <c r="A13308" s="25" t="s">
        <v>21463</v>
      </c>
    </row>
    <row r="13309" ht="15.75" customHeight="1">
      <c r="A13309" s="25" t="s">
        <v>21464</v>
      </c>
    </row>
    <row r="13310" ht="15.75" customHeight="1">
      <c r="A13310" s="25" t="s">
        <v>21465</v>
      </c>
    </row>
    <row r="13311" ht="15.75" customHeight="1">
      <c r="A13311" s="25" t="s">
        <v>21466</v>
      </c>
    </row>
    <row r="13312" ht="15.75" customHeight="1">
      <c r="A13312" s="25" t="s">
        <v>21467</v>
      </c>
    </row>
    <row r="13313" ht="15.75" customHeight="1">
      <c r="A13313" s="25" t="s">
        <v>21468</v>
      </c>
    </row>
    <row r="13314" ht="15.75" customHeight="1">
      <c r="A13314" s="25" t="s">
        <v>21469</v>
      </c>
    </row>
    <row r="13315" ht="15.75" customHeight="1">
      <c r="A13315" s="25" t="s">
        <v>21470</v>
      </c>
    </row>
    <row r="13316" ht="15.75" customHeight="1">
      <c r="A13316" s="25" t="s">
        <v>21471</v>
      </c>
    </row>
    <row r="13317" ht="15.75" customHeight="1">
      <c r="A13317" s="25" t="s">
        <v>21472</v>
      </c>
    </row>
    <row r="13318" ht="15.75" customHeight="1">
      <c r="A13318" s="25" t="s">
        <v>21473</v>
      </c>
    </row>
    <row r="13319" ht="15.75" customHeight="1">
      <c r="A13319" s="25" t="s">
        <v>21474</v>
      </c>
    </row>
    <row r="13320" ht="15.75" customHeight="1">
      <c r="A13320" s="25" t="s">
        <v>21475</v>
      </c>
    </row>
    <row r="13321" ht="15.75" customHeight="1">
      <c r="A13321" s="25" t="s">
        <v>21476</v>
      </c>
    </row>
    <row r="13322" ht="15.75" customHeight="1">
      <c r="A13322" s="25" t="s">
        <v>21477</v>
      </c>
    </row>
    <row r="13323" ht="15.75" customHeight="1">
      <c r="A13323" s="25" t="s">
        <v>21478</v>
      </c>
    </row>
    <row r="13324" ht="15.75" customHeight="1">
      <c r="A13324" s="25" t="s">
        <v>21479</v>
      </c>
    </row>
    <row r="13325" ht="15.75" customHeight="1">
      <c r="A13325" s="25" t="s">
        <v>21480</v>
      </c>
    </row>
    <row r="13326" ht="15.75" customHeight="1">
      <c r="A13326" s="25" t="s">
        <v>21481</v>
      </c>
    </row>
    <row r="13327" ht="15.75" customHeight="1">
      <c r="A13327" s="25" t="s">
        <v>21482</v>
      </c>
    </row>
    <row r="13328" ht="15.75" customHeight="1">
      <c r="A13328" s="25" t="s">
        <v>21483</v>
      </c>
    </row>
    <row r="13329" ht="15.75" customHeight="1">
      <c r="A13329" s="25" t="s">
        <v>21484</v>
      </c>
    </row>
    <row r="13330" ht="15.75" customHeight="1">
      <c r="A13330" s="25" t="s">
        <v>21485</v>
      </c>
    </row>
    <row r="13331" ht="15.75" customHeight="1">
      <c r="A13331" s="25" t="s">
        <v>21486</v>
      </c>
    </row>
    <row r="13332" ht="15.75" customHeight="1">
      <c r="A13332" s="25" t="s">
        <v>21487</v>
      </c>
    </row>
    <row r="13333" ht="15.75" customHeight="1">
      <c r="A13333" s="25" t="s">
        <v>21488</v>
      </c>
    </row>
    <row r="13334" ht="15.75" customHeight="1">
      <c r="A13334" s="25" t="s">
        <v>21489</v>
      </c>
    </row>
    <row r="13335" ht="15.75" customHeight="1">
      <c r="A13335" s="25" t="s">
        <v>21490</v>
      </c>
    </row>
    <row r="13336" ht="15.75" customHeight="1">
      <c r="A13336" s="25" t="s">
        <v>21491</v>
      </c>
    </row>
    <row r="13337" ht="15.75" customHeight="1">
      <c r="A13337" s="25" t="s">
        <v>21492</v>
      </c>
    </row>
    <row r="13338" ht="15.75" customHeight="1">
      <c r="A13338" s="25" t="s">
        <v>21493</v>
      </c>
    </row>
    <row r="13339" ht="15.75" customHeight="1">
      <c r="A13339" s="25" t="s">
        <v>21494</v>
      </c>
    </row>
    <row r="13340" ht="15.75" customHeight="1">
      <c r="A13340" s="25" t="s">
        <v>21495</v>
      </c>
    </row>
    <row r="13341" ht="15.75" customHeight="1">
      <c r="A13341" s="25" t="s">
        <v>21496</v>
      </c>
    </row>
    <row r="13342" ht="15.75" customHeight="1">
      <c r="A13342" s="25" t="s">
        <v>21497</v>
      </c>
    </row>
    <row r="13343" ht="15.75" customHeight="1">
      <c r="A13343" s="25" t="s">
        <v>21498</v>
      </c>
    </row>
    <row r="13344" ht="15.75" customHeight="1">
      <c r="A13344" s="25" t="s">
        <v>21499</v>
      </c>
    </row>
    <row r="13345" ht="15.75" customHeight="1">
      <c r="A13345" s="25" t="s">
        <v>21500</v>
      </c>
    </row>
    <row r="13346" ht="15.75" customHeight="1">
      <c r="A13346" s="25" t="s">
        <v>21501</v>
      </c>
    </row>
    <row r="13347" ht="15.75" customHeight="1">
      <c r="A13347" s="25" t="s">
        <v>21502</v>
      </c>
    </row>
    <row r="13348" ht="15.75" customHeight="1">
      <c r="A13348" s="25" t="s">
        <v>21503</v>
      </c>
    </row>
    <row r="13349" ht="15.75" customHeight="1">
      <c r="A13349" s="25" t="s">
        <v>21504</v>
      </c>
    </row>
    <row r="13350" ht="15.75" customHeight="1">
      <c r="A13350" s="25" t="s">
        <v>21505</v>
      </c>
    </row>
    <row r="13351" ht="15.75" customHeight="1">
      <c r="A13351" s="25" t="s">
        <v>21506</v>
      </c>
    </row>
    <row r="13352" ht="15.75" customHeight="1">
      <c r="A13352" s="25" t="s">
        <v>21507</v>
      </c>
    </row>
    <row r="13353" ht="15.75" customHeight="1">
      <c r="A13353" s="25" t="s">
        <v>21508</v>
      </c>
    </row>
    <row r="13354" ht="15.75" customHeight="1">
      <c r="A13354" s="25" t="s">
        <v>21509</v>
      </c>
    </row>
    <row r="13355" ht="15.75" customHeight="1">
      <c r="A13355" s="25" t="s">
        <v>21510</v>
      </c>
    </row>
    <row r="13356" ht="15.75" customHeight="1">
      <c r="A13356" s="25" t="s">
        <v>21511</v>
      </c>
    </row>
    <row r="13357" ht="15.75" customHeight="1">
      <c r="A13357" s="25" t="s">
        <v>21512</v>
      </c>
    </row>
    <row r="13358" ht="15.75" customHeight="1">
      <c r="A13358" s="25" t="s">
        <v>21513</v>
      </c>
    </row>
    <row r="13359" ht="15.75" customHeight="1">
      <c r="A13359" s="25" t="s">
        <v>21514</v>
      </c>
    </row>
    <row r="13360" ht="15.75" customHeight="1">
      <c r="A13360" s="25" t="s">
        <v>21515</v>
      </c>
    </row>
    <row r="13361" ht="15.75" customHeight="1">
      <c r="A13361" s="25" t="s">
        <v>21516</v>
      </c>
    </row>
    <row r="13362" ht="15.75" customHeight="1">
      <c r="A13362" s="25" t="s">
        <v>21517</v>
      </c>
    </row>
    <row r="13363" ht="15.75" customHeight="1">
      <c r="A13363" s="25" t="s">
        <v>21518</v>
      </c>
    </row>
    <row r="13364" ht="15.75" customHeight="1">
      <c r="A13364" s="25" t="s">
        <v>21519</v>
      </c>
    </row>
    <row r="13365" ht="15.75" customHeight="1">
      <c r="A13365" s="25" t="s">
        <v>21520</v>
      </c>
    </row>
    <row r="13366" ht="15.75" customHeight="1">
      <c r="A13366" s="25" t="s">
        <v>21521</v>
      </c>
    </row>
    <row r="13367" ht="15.75" customHeight="1">
      <c r="A13367" s="25" t="s">
        <v>21522</v>
      </c>
    </row>
    <row r="13368" ht="15.75" customHeight="1">
      <c r="A13368" s="25" t="s">
        <v>21523</v>
      </c>
    </row>
    <row r="13369" ht="15.75" customHeight="1">
      <c r="A13369" s="25" t="s">
        <v>21524</v>
      </c>
    </row>
    <row r="13370" ht="15.75" customHeight="1">
      <c r="A13370" s="25" t="s">
        <v>21525</v>
      </c>
    </row>
    <row r="13371" ht="15.75" customHeight="1">
      <c r="A13371" s="25" t="s">
        <v>21526</v>
      </c>
    </row>
    <row r="13372" ht="15.75" customHeight="1">
      <c r="A13372" s="25" t="s">
        <v>21527</v>
      </c>
    </row>
    <row r="13373" ht="15.75" customHeight="1">
      <c r="A13373" s="25" t="s">
        <v>21528</v>
      </c>
    </row>
    <row r="13374" ht="15.75" customHeight="1">
      <c r="A13374" s="25" t="s">
        <v>21529</v>
      </c>
    </row>
    <row r="13375" ht="15.75" customHeight="1">
      <c r="A13375" s="25" t="s">
        <v>21530</v>
      </c>
    </row>
    <row r="13376" ht="15.75" customHeight="1">
      <c r="A13376" s="25" t="s">
        <v>21531</v>
      </c>
    </row>
    <row r="13377" ht="15.75" customHeight="1">
      <c r="A13377" s="25" t="s">
        <v>21532</v>
      </c>
    </row>
    <row r="13378" ht="15.75" customHeight="1">
      <c r="A13378" s="25" t="s">
        <v>21533</v>
      </c>
    </row>
    <row r="13379" ht="15.75" customHeight="1">
      <c r="A13379" s="25" t="s">
        <v>21534</v>
      </c>
    </row>
    <row r="13380" ht="15.75" customHeight="1">
      <c r="A13380" s="25" t="s">
        <v>21535</v>
      </c>
    </row>
    <row r="13381" ht="15.75" customHeight="1">
      <c r="A13381" s="25" t="s">
        <v>21536</v>
      </c>
    </row>
    <row r="13382" ht="15.75" customHeight="1">
      <c r="A13382" s="25" t="s">
        <v>21537</v>
      </c>
    </row>
    <row r="13383" ht="15.75" customHeight="1">
      <c r="A13383" s="25" t="s">
        <v>21538</v>
      </c>
    </row>
    <row r="13384" ht="15.75" customHeight="1">
      <c r="A13384" s="25" t="s">
        <v>21539</v>
      </c>
    </row>
    <row r="13385" ht="15.75" customHeight="1">
      <c r="A13385" s="25" t="s">
        <v>21540</v>
      </c>
    </row>
    <row r="13386" ht="15.75" customHeight="1">
      <c r="A13386" s="25" t="s">
        <v>21541</v>
      </c>
    </row>
    <row r="13387" ht="15.75" customHeight="1">
      <c r="A13387" s="25" t="s">
        <v>21542</v>
      </c>
    </row>
    <row r="13388" ht="15.75" customHeight="1">
      <c r="A13388" s="25" t="s">
        <v>21543</v>
      </c>
    </row>
    <row r="13389" ht="15.75" customHeight="1">
      <c r="A13389" s="25" t="s">
        <v>21544</v>
      </c>
    </row>
    <row r="13390" ht="15.75" customHeight="1">
      <c r="A13390" s="25" t="s">
        <v>21545</v>
      </c>
    </row>
    <row r="13391" ht="15.75" customHeight="1">
      <c r="A13391" s="25" t="s">
        <v>21546</v>
      </c>
    </row>
    <row r="13392" ht="15.75" customHeight="1">
      <c r="A13392" s="25" t="s">
        <v>21547</v>
      </c>
    </row>
    <row r="13393" ht="15.75" customHeight="1">
      <c r="A13393" s="25" t="s">
        <v>21548</v>
      </c>
    </row>
    <row r="13394" ht="15.75" customHeight="1">
      <c r="A13394" s="25" t="s">
        <v>21549</v>
      </c>
    </row>
    <row r="13395" ht="15.75" customHeight="1">
      <c r="A13395" s="25" t="s">
        <v>21550</v>
      </c>
    </row>
    <row r="13396" ht="15.75" customHeight="1">
      <c r="A13396" s="25" t="s">
        <v>21551</v>
      </c>
    </row>
    <row r="13397" ht="15.75" customHeight="1">
      <c r="A13397" s="25" t="s">
        <v>21552</v>
      </c>
    </row>
    <row r="13398" ht="15.75" customHeight="1">
      <c r="A13398" s="25" t="s">
        <v>21553</v>
      </c>
    </row>
    <row r="13399" ht="15.75" customHeight="1">
      <c r="A13399" s="25" t="s">
        <v>21554</v>
      </c>
    </row>
    <row r="13400" ht="15.75" customHeight="1">
      <c r="A13400" s="25" t="s">
        <v>21555</v>
      </c>
    </row>
    <row r="13401" ht="15.75" customHeight="1">
      <c r="A13401" s="25" t="s">
        <v>21556</v>
      </c>
    </row>
    <row r="13402" ht="15.75" customHeight="1">
      <c r="A13402" s="25" t="s">
        <v>21557</v>
      </c>
    </row>
    <row r="13403" ht="15.75" customHeight="1">
      <c r="A13403" s="25" t="s">
        <v>21558</v>
      </c>
    </row>
    <row r="13404" ht="15.75" customHeight="1">
      <c r="A13404" s="25" t="s">
        <v>21559</v>
      </c>
    </row>
    <row r="13405" ht="15.75" customHeight="1">
      <c r="A13405" s="25" t="s">
        <v>21560</v>
      </c>
    </row>
    <row r="13406" ht="15.75" customHeight="1">
      <c r="A13406" s="25" t="s">
        <v>21561</v>
      </c>
    </row>
    <row r="13407" ht="15.75" customHeight="1">
      <c r="A13407" s="25" t="s">
        <v>21562</v>
      </c>
    </row>
    <row r="13408" ht="15.75" customHeight="1">
      <c r="A13408" s="25" t="s">
        <v>21563</v>
      </c>
    </row>
    <row r="13409" ht="15.75" customHeight="1">
      <c r="A13409" s="25" t="s">
        <v>21564</v>
      </c>
    </row>
    <row r="13410" ht="15.75" customHeight="1">
      <c r="A13410" s="25" t="s">
        <v>21565</v>
      </c>
    </row>
    <row r="13411" ht="15.75" customHeight="1">
      <c r="A13411" s="25" t="s">
        <v>21566</v>
      </c>
    </row>
    <row r="13412" ht="15.75" customHeight="1">
      <c r="A13412" s="25" t="s">
        <v>21567</v>
      </c>
    </row>
    <row r="13413" ht="15.75" customHeight="1">
      <c r="A13413" s="25" t="s">
        <v>21568</v>
      </c>
    </row>
    <row r="13414" ht="15.75" customHeight="1">
      <c r="A13414" s="25" t="s">
        <v>21569</v>
      </c>
    </row>
    <row r="13415" ht="15.75" customHeight="1">
      <c r="A13415" s="25" t="s">
        <v>21570</v>
      </c>
    </row>
    <row r="13416" ht="15.75" customHeight="1">
      <c r="A13416" s="25" t="s">
        <v>21571</v>
      </c>
    </row>
    <row r="13417" ht="15.75" customHeight="1">
      <c r="A13417" s="25" t="s">
        <v>21572</v>
      </c>
    </row>
    <row r="13418" ht="15.75" customHeight="1">
      <c r="A13418" s="25" t="s">
        <v>21573</v>
      </c>
    </row>
    <row r="13419" ht="15.75" customHeight="1">
      <c r="A13419" s="25" t="s">
        <v>21574</v>
      </c>
    </row>
    <row r="13420" ht="15.75" customHeight="1">
      <c r="A13420" s="25" t="s">
        <v>21575</v>
      </c>
    </row>
    <row r="13421" ht="15.75" customHeight="1">
      <c r="A13421" s="25" t="s">
        <v>21576</v>
      </c>
    </row>
    <row r="13422" ht="15.75" customHeight="1">
      <c r="A13422" s="25" t="s">
        <v>21577</v>
      </c>
    </row>
    <row r="13423" ht="15.75" customHeight="1">
      <c r="A13423" s="25" t="s">
        <v>21578</v>
      </c>
    </row>
    <row r="13424" ht="15.75" customHeight="1">
      <c r="A13424" s="25" t="s">
        <v>21579</v>
      </c>
    </row>
    <row r="13425" ht="15.75" customHeight="1">
      <c r="A13425" s="25" t="s">
        <v>21580</v>
      </c>
    </row>
    <row r="13426" ht="15.75" customHeight="1">
      <c r="A13426" s="25" t="s">
        <v>21581</v>
      </c>
    </row>
    <row r="13427" ht="15.75" customHeight="1">
      <c r="A13427" s="25" t="s">
        <v>21582</v>
      </c>
    </row>
    <row r="13428" ht="15.75" customHeight="1">
      <c r="A13428" s="25" t="s">
        <v>21583</v>
      </c>
    </row>
    <row r="13429" ht="15.75" customHeight="1">
      <c r="A13429" s="25" t="s">
        <v>21584</v>
      </c>
    </row>
    <row r="13430" ht="15.75" customHeight="1">
      <c r="A13430" s="25" t="s">
        <v>21585</v>
      </c>
    </row>
    <row r="13431" ht="15.75" customHeight="1">
      <c r="A13431" s="25" t="s">
        <v>21586</v>
      </c>
    </row>
    <row r="13432" ht="15.75" customHeight="1">
      <c r="A13432" s="25" t="s">
        <v>21587</v>
      </c>
    </row>
    <row r="13433" ht="15.75" customHeight="1">
      <c r="A13433" s="25" t="s">
        <v>21588</v>
      </c>
    </row>
    <row r="13434" ht="15.75" customHeight="1">
      <c r="A13434" s="25" t="s">
        <v>21589</v>
      </c>
    </row>
    <row r="13435" ht="15.75" customHeight="1">
      <c r="A13435" s="25" t="s">
        <v>21590</v>
      </c>
    </row>
    <row r="13436" ht="15.75" customHeight="1">
      <c r="A13436" s="25" t="s">
        <v>21591</v>
      </c>
    </row>
    <row r="13437" ht="15.75" customHeight="1">
      <c r="A13437" s="25" t="s">
        <v>21592</v>
      </c>
    </row>
    <row r="13438" ht="15.75" customHeight="1">
      <c r="A13438" s="25" t="s">
        <v>21593</v>
      </c>
    </row>
    <row r="13439" ht="15.75" customHeight="1">
      <c r="A13439" s="25" t="s">
        <v>21594</v>
      </c>
    </row>
    <row r="13440" ht="15.75" customHeight="1">
      <c r="A13440" s="25" t="s">
        <v>21595</v>
      </c>
    </row>
    <row r="13441" ht="15.75" customHeight="1">
      <c r="A13441" s="25" t="s">
        <v>21596</v>
      </c>
    </row>
    <row r="13442" ht="15.75" customHeight="1">
      <c r="A13442" s="25" t="s">
        <v>21597</v>
      </c>
    </row>
    <row r="13443" ht="15.75" customHeight="1">
      <c r="A13443" s="25" t="s">
        <v>21598</v>
      </c>
    </row>
    <row r="13444" ht="15.75" customHeight="1">
      <c r="A13444" s="25" t="s">
        <v>21599</v>
      </c>
    </row>
    <row r="13445" ht="15.75" customHeight="1">
      <c r="A13445" s="25" t="s">
        <v>21600</v>
      </c>
    </row>
    <row r="13446" ht="15.75" customHeight="1">
      <c r="A13446" s="25" t="s">
        <v>21601</v>
      </c>
    </row>
    <row r="13447" ht="15.75" customHeight="1">
      <c r="A13447" s="25" t="s">
        <v>21602</v>
      </c>
    </row>
    <row r="13448" ht="15.75" customHeight="1">
      <c r="A13448" s="25" t="s">
        <v>21603</v>
      </c>
    </row>
    <row r="13449" ht="15.75" customHeight="1">
      <c r="A13449" s="25" t="s">
        <v>21604</v>
      </c>
    </row>
    <row r="13450" ht="15.75" customHeight="1">
      <c r="A13450" s="25" t="s">
        <v>1951</v>
      </c>
    </row>
    <row r="13451" ht="15.75" customHeight="1">
      <c r="A13451" s="25" t="s">
        <v>21605</v>
      </c>
    </row>
    <row r="13452" ht="15.75" customHeight="1">
      <c r="A13452" s="25" t="s">
        <v>21606</v>
      </c>
    </row>
    <row r="13453" ht="15.75" customHeight="1">
      <c r="A13453" s="25" t="s">
        <v>21607</v>
      </c>
    </row>
    <row r="13454" ht="15.75" customHeight="1">
      <c r="A13454" s="25" t="s">
        <v>21608</v>
      </c>
    </row>
    <row r="13455" ht="15.75" customHeight="1">
      <c r="A13455" s="25" t="s">
        <v>21609</v>
      </c>
    </row>
    <row r="13456" ht="15.75" customHeight="1">
      <c r="A13456" s="25" t="s">
        <v>21610</v>
      </c>
    </row>
    <row r="13457" ht="15.75" customHeight="1">
      <c r="A13457" s="25" t="s">
        <v>21611</v>
      </c>
    </row>
    <row r="13458" ht="15.75" customHeight="1">
      <c r="A13458" s="25" t="s">
        <v>21612</v>
      </c>
    </row>
    <row r="13459" ht="15.75" customHeight="1">
      <c r="A13459" s="25" t="s">
        <v>21613</v>
      </c>
    </row>
    <row r="13460" ht="15.75" customHeight="1">
      <c r="A13460" s="25" t="s">
        <v>21614</v>
      </c>
    </row>
    <row r="13461" ht="15.75" customHeight="1">
      <c r="A13461" s="25" t="s">
        <v>21615</v>
      </c>
    </row>
    <row r="13462" ht="15.75" customHeight="1">
      <c r="A13462" s="25" t="s">
        <v>21616</v>
      </c>
    </row>
    <row r="13463" ht="15.75" customHeight="1">
      <c r="A13463" s="25" t="s">
        <v>21617</v>
      </c>
    </row>
    <row r="13464" ht="15.75" customHeight="1">
      <c r="A13464" s="25" t="s">
        <v>21618</v>
      </c>
    </row>
    <row r="13465" ht="15.75" customHeight="1">
      <c r="A13465" s="25" t="s">
        <v>21619</v>
      </c>
    </row>
    <row r="13466" ht="15.75" customHeight="1">
      <c r="A13466" s="25" t="s">
        <v>21620</v>
      </c>
    </row>
    <row r="13467" ht="15.75" customHeight="1">
      <c r="A13467" s="25" t="s">
        <v>21621</v>
      </c>
    </row>
    <row r="13468" ht="15.75" customHeight="1">
      <c r="A13468" s="25" t="s">
        <v>21622</v>
      </c>
    </row>
    <row r="13469" ht="15.75" customHeight="1">
      <c r="A13469" s="25" t="s">
        <v>21623</v>
      </c>
    </row>
    <row r="13470" ht="15.75" customHeight="1">
      <c r="A13470" s="25" t="s">
        <v>21624</v>
      </c>
    </row>
    <row r="13471" ht="15.75" customHeight="1">
      <c r="A13471" s="25" t="s">
        <v>21625</v>
      </c>
    </row>
    <row r="13472" ht="15.75" customHeight="1">
      <c r="A13472" s="25" t="s">
        <v>21626</v>
      </c>
    </row>
    <row r="13473" ht="15.75" customHeight="1">
      <c r="A13473" s="25" t="s">
        <v>21627</v>
      </c>
    </row>
    <row r="13474" ht="15.75" customHeight="1">
      <c r="A13474" s="25" t="s">
        <v>21628</v>
      </c>
    </row>
    <row r="13475" ht="15.75" customHeight="1">
      <c r="A13475" s="25" t="s">
        <v>21629</v>
      </c>
    </row>
    <row r="13476" ht="15.75" customHeight="1">
      <c r="A13476" s="25" t="s">
        <v>21630</v>
      </c>
    </row>
    <row r="13477" ht="15.75" customHeight="1">
      <c r="A13477" s="25" t="s">
        <v>21631</v>
      </c>
    </row>
    <row r="13478" ht="15.75" customHeight="1">
      <c r="A13478" s="25" t="s">
        <v>21632</v>
      </c>
    </row>
    <row r="13479" ht="15.75" customHeight="1">
      <c r="A13479" s="25" t="s">
        <v>21633</v>
      </c>
    </row>
    <row r="13480" ht="15.75" customHeight="1">
      <c r="A13480" s="25" t="s">
        <v>21634</v>
      </c>
    </row>
    <row r="13481" ht="15.75" customHeight="1">
      <c r="A13481" s="25" t="s">
        <v>21635</v>
      </c>
    </row>
    <row r="13482" ht="15.75" customHeight="1">
      <c r="A13482" s="25" t="s">
        <v>21636</v>
      </c>
    </row>
    <row r="13483" ht="15.75" customHeight="1">
      <c r="A13483" s="25" t="s">
        <v>21637</v>
      </c>
    </row>
    <row r="13484" ht="15.75" customHeight="1">
      <c r="A13484" s="25" t="s">
        <v>21638</v>
      </c>
    </row>
    <row r="13485" ht="15.75" customHeight="1">
      <c r="A13485" s="25" t="s">
        <v>21639</v>
      </c>
    </row>
    <row r="13486" ht="15.75" customHeight="1">
      <c r="A13486" s="25" t="s">
        <v>21640</v>
      </c>
    </row>
    <row r="13487" ht="15.75" customHeight="1">
      <c r="A13487" s="25" t="s">
        <v>21641</v>
      </c>
    </row>
    <row r="13488" ht="15.75" customHeight="1">
      <c r="A13488" s="25" t="s">
        <v>21642</v>
      </c>
    </row>
    <row r="13489" ht="15.75" customHeight="1">
      <c r="A13489" s="25" t="s">
        <v>21643</v>
      </c>
    </row>
    <row r="13490" ht="15.75" customHeight="1">
      <c r="A13490" s="25" t="s">
        <v>21644</v>
      </c>
    </row>
    <row r="13491" ht="15.75" customHeight="1">
      <c r="A13491" s="25" t="s">
        <v>21645</v>
      </c>
    </row>
    <row r="13492" ht="15.75" customHeight="1">
      <c r="A13492" s="25" t="s">
        <v>21646</v>
      </c>
    </row>
    <row r="13493" ht="15.75" customHeight="1">
      <c r="A13493" s="25" t="s">
        <v>21647</v>
      </c>
    </row>
    <row r="13494" ht="15.75" customHeight="1">
      <c r="A13494" s="25" t="s">
        <v>21648</v>
      </c>
    </row>
    <row r="13495" ht="15.75" customHeight="1">
      <c r="A13495" s="25" t="s">
        <v>21649</v>
      </c>
    </row>
    <row r="13496" ht="15.75" customHeight="1">
      <c r="A13496" s="25" t="s">
        <v>21650</v>
      </c>
    </row>
    <row r="13497" ht="15.75" customHeight="1">
      <c r="A13497" s="25" t="s">
        <v>21651</v>
      </c>
    </row>
    <row r="13498" ht="15.75" customHeight="1">
      <c r="A13498" s="25" t="s">
        <v>21652</v>
      </c>
    </row>
    <row r="13499" ht="15.75" customHeight="1">
      <c r="A13499" s="25" t="s">
        <v>21653</v>
      </c>
    </row>
    <row r="13500" ht="15.75" customHeight="1">
      <c r="A13500" s="25" t="s">
        <v>21654</v>
      </c>
    </row>
    <row r="13501" ht="15.75" customHeight="1">
      <c r="A13501" s="25" t="s">
        <v>21655</v>
      </c>
    </row>
    <row r="13502" ht="15.75" customHeight="1">
      <c r="A13502" s="25" t="s">
        <v>21656</v>
      </c>
    </row>
    <row r="13503" ht="15.75" customHeight="1">
      <c r="A13503" s="25" t="s">
        <v>21657</v>
      </c>
    </row>
    <row r="13504" ht="15.75" customHeight="1">
      <c r="A13504" s="25" t="s">
        <v>21658</v>
      </c>
    </row>
    <row r="13505" ht="15.75" customHeight="1">
      <c r="A13505" s="25" t="s">
        <v>21659</v>
      </c>
    </row>
    <row r="13506" ht="15.75" customHeight="1">
      <c r="A13506" s="25" t="s">
        <v>21660</v>
      </c>
    </row>
    <row r="13507" ht="15.75" customHeight="1">
      <c r="A13507" s="25" t="s">
        <v>21661</v>
      </c>
    </row>
    <row r="13508" ht="15.75" customHeight="1">
      <c r="A13508" s="25" t="s">
        <v>21662</v>
      </c>
    </row>
    <row r="13509" ht="15.75" customHeight="1">
      <c r="A13509" s="25" t="s">
        <v>21663</v>
      </c>
    </row>
    <row r="13510" ht="15.75" customHeight="1">
      <c r="A13510" s="25" t="s">
        <v>21664</v>
      </c>
    </row>
    <row r="13511" ht="15.75" customHeight="1">
      <c r="A13511" s="25" t="s">
        <v>21665</v>
      </c>
    </row>
    <row r="13512" ht="15.75" customHeight="1">
      <c r="A13512" s="25" t="s">
        <v>21666</v>
      </c>
    </row>
    <row r="13513" ht="15.75" customHeight="1">
      <c r="A13513" s="25" t="s">
        <v>21667</v>
      </c>
    </row>
    <row r="13514" ht="15.75" customHeight="1">
      <c r="A13514" s="25" t="s">
        <v>21668</v>
      </c>
    </row>
    <row r="13515" ht="15.75" customHeight="1">
      <c r="A13515" s="25" t="s">
        <v>21669</v>
      </c>
    </row>
    <row r="13516" ht="15.75" customHeight="1">
      <c r="A13516" s="25" t="s">
        <v>21670</v>
      </c>
    </row>
    <row r="13517" ht="15.75" customHeight="1">
      <c r="A13517" s="25" t="s">
        <v>21671</v>
      </c>
    </row>
    <row r="13518" ht="15.75" customHeight="1">
      <c r="A13518" s="25" t="s">
        <v>21672</v>
      </c>
    </row>
    <row r="13519" ht="15.75" customHeight="1">
      <c r="A13519" s="25" t="s">
        <v>21673</v>
      </c>
    </row>
    <row r="13520" ht="15.75" customHeight="1">
      <c r="A13520" s="25" t="s">
        <v>21674</v>
      </c>
    </row>
    <row r="13521" ht="15.75" customHeight="1">
      <c r="A13521" s="25" t="s">
        <v>21675</v>
      </c>
    </row>
    <row r="13522" ht="15.75" customHeight="1">
      <c r="A13522" s="25" t="s">
        <v>21676</v>
      </c>
    </row>
    <row r="13523" ht="15.75" customHeight="1">
      <c r="A13523" s="25" t="s">
        <v>21677</v>
      </c>
    </row>
    <row r="13524" ht="15.75" customHeight="1">
      <c r="A13524" s="25" t="s">
        <v>21678</v>
      </c>
    </row>
    <row r="13525" ht="15.75" customHeight="1">
      <c r="A13525" s="25" t="s">
        <v>21679</v>
      </c>
    </row>
    <row r="13526" ht="15.75" customHeight="1">
      <c r="A13526" s="25" t="s">
        <v>21680</v>
      </c>
    </row>
    <row r="13527" ht="15.75" customHeight="1">
      <c r="A13527" s="25" t="s">
        <v>21681</v>
      </c>
    </row>
    <row r="13528" ht="15.75" customHeight="1">
      <c r="A13528" s="25" t="s">
        <v>21682</v>
      </c>
    </row>
    <row r="13529" ht="15.75" customHeight="1">
      <c r="A13529" s="25" t="s">
        <v>21683</v>
      </c>
    </row>
    <row r="13530" ht="15.75" customHeight="1">
      <c r="A13530" s="25" t="s">
        <v>21684</v>
      </c>
    </row>
    <row r="13531" ht="15.75" customHeight="1">
      <c r="A13531" s="25" t="s">
        <v>21685</v>
      </c>
    </row>
    <row r="13532" ht="15.75" customHeight="1">
      <c r="A13532" s="25" t="s">
        <v>21686</v>
      </c>
    </row>
    <row r="13533" ht="15.75" customHeight="1">
      <c r="A13533" s="25" t="s">
        <v>21687</v>
      </c>
    </row>
    <row r="13534" ht="15.75" customHeight="1">
      <c r="A13534" s="25" t="s">
        <v>21688</v>
      </c>
    </row>
    <row r="13535" ht="15.75" customHeight="1">
      <c r="A13535" s="25" t="s">
        <v>21689</v>
      </c>
    </row>
    <row r="13536" ht="15.75" customHeight="1">
      <c r="A13536" s="25" t="s">
        <v>21690</v>
      </c>
    </row>
    <row r="13537" ht="15.75" customHeight="1">
      <c r="A13537" s="25" t="s">
        <v>21691</v>
      </c>
    </row>
    <row r="13538" ht="15.75" customHeight="1">
      <c r="A13538" s="25" t="s">
        <v>21692</v>
      </c>
    </row>
    <row r="13539" ht="15.75" customHeight="1">
      <c r="A13539" s="25" t="s">
        <v>21693</v>
      </c>
    </row>
    <row r="13540" ht="15.75" customHeight="1">
      <c r="A13540" s="25" t="s">
        <v>21694</v>
      </c>
    </row>
    <row r="13541" ht="15.75" customHeight="1">
      <c r="A13541" s="25" t="s">
        <v>21695</v>
      </c>
    </row>
    <row r="13542" ht="15.75" customHeight="1">
      <c r="A13542" s="25" t="s">
        <v>21696</v>
      </c>
    </row>
    <row r="13543" ht="15.75" customHeight="1">
      <c r="A13543" s="25" t="s">
        <v>21697</v>
      </c>
    </row>
    <row r="13544" ht="15.75" customHeight="1">
      <c r="A13544" s="25" t="s">
        <v>21698</v>
      </c>
    </row>
    <row r="13545" ht="15.75" customHeight="1">
      <c r="A13545" s="25" t="s">
        <v>21699</v>
      </c>
    </row>
    <row r="13546" ht="15.75" customHeight="1">
      <c r="A13546" s="25" t="s">
        <v>21700</v>
      </c>
    </row>
    <row r="13547" ht="15.75" customHeight="1">
      <c r="A13547" s="25" t="s">
        <v>21701</v>
      </c>
    </row>
    <row r="13548" ht="15.75" customHeight="1">
      <c r="A13548" s="25" t="s">
        <v>21702</v>
      </c>
    </row>
    <row r="13549" ht="15.75" customHeight="1">
      <c r="A13549" s="25" t="s">
        <v>21703</v>
      </c>
    </row>
    <row r="13550" ht="15.75" customHeight="1">
      <c r="A13550" s="25" t="s">
        <v>21704</v>
      </c>
    </row>
    <row r="13551" ht="15.75" customHeight="1">
      <c r="A13551" s="25" t="s">
        <v>21705</v>
      </c>
    </row>
    <row r="13552" ht="15.75" customHeight="1">
      <c r="A13552" s="25" t="s">
        <v>21706</v>
      </c>
    </row>
    <row r="13553" ht="15.75" customHeight="1">
      <c r="A13553" s="25" t="s">
        <v>21707</v>
      </c>
    </row>
    <row r="13554" ht="15.75" customHeight="1">
      <c r="A13554" s="25" t="s">
        <v>21708</v>
      </c>
    </row>
    <row r="13555" ht="15.75" customHeight="1">
      <c r="A13555" s="25" t="s">
        <v>21709</v>
      </c>
    </row>
    <row r="13556" ht="15.75" customHeight="1">
      <c r="A13556" s="25" t="s">
        <v>21710</v>
      </c>
    </row>
    <row r="13557" ht="15.75" customHeight="1">
      <c r="A13557" s="25" t="s">
        <v>21711</v>
      </c>
    </row>
    <row r="13558" ht="15.75" customHeight="1">
      <c r="A13558" s="25" t="s">
        <v>21712</v>
      </c>
    </row>
    <row r="13559" ht="15.75" customHeight="1">
      <c r="A13559" s="25" t="s">
        <v>21713</v>
      </c>
    </row>
    <row r="13560" ht="15.75" customHeight="1">
      <c r="A13560" s="25" t="s">
        <v>21714</v>
      </c>
    </row>
    <row r="13561" ht="15.75" customHeight="1">
      <c r="A13561" s="25" t="s">
        <v>21715</v>
      </c>
    </row>
    <row r="13562" ht="15.75" customHeight="1">
      <c r="A13562" s="25" t="s">
        <v>21716</v>
      </c>
    </row>
    <row r="13563" ht="15.75" customHeight="1">
      <c r="A13563" s="25" t="s">
        <v>21717</v>
      </c>
    </row>
    <row r="13564" ht="15.75" customHeight="1">
      <c r="A13564" s="25" t="s">
        <v>21718</v>
      </c>
    </row>
    <row r="13565" ht="15.75" customHeight="1">
      <c r="A13565" s="25" t="s">
        <v>21719</v>
      </c>
    </row>
    <row r="13566" ht="15.75" customHeight="1">
      <c r="A13566" s="25" t="s">
        <v>21720</v>
      </c>
    </row>
    <row r="13567" ht="15.75" customHeight="1">
      <c r="A13567" s="25" t="s">
        <v>21721</v>
      </c>
    </row>
    <row r="13568" ht="15.75" customHeight="1">
      <c r="A13568" s="25" t="s">
        <v>21722</v>
      </c>
    </row>
    <row r="13569" ht="15.75" customHeight="1">
      <c r="A13569" s="25" t="s">
        <v>21723</v>
      </c>
    </row>
    <row r="13570" ht="15.75" customHeight="1">
      <c r="A13570" s="25" t="s">
        <v>21724</v>
      </c>
    </row>
    <row r="13571" ht="15.75" customHeight="1">
      <c r="A13571" s="25" t="s">
        <v>21725</v>
      </c>
    </row>
    <row r="13572" ht="15.75" customHeight="1">
      <c r="A13572" s="25" t="s">
        <v>21726</v>
      </c>
    </row>
    <row r="13573" ht="15.75" customHeight="1">
      <c r="A13573" s="25" t="s">
        <v>21727</v>
      </c>
    </row>
    <row r="13574" ht="15.75" customHeight="1">
      <c r="A13574" s="25" t="s">
        <v>21728</v>
      </c>
    </row>
    <row r="13575" ht="15.75" customHeight="1">
      <c r="A13575" s="25" t="s">
        <v>21729</v>
      </c>
    </row>
    <row r="13576" ht="15.75" customHeight="1">
      <c r="A13576" s="25" t="s">
        <v>21730</v>
      </c>
    </row>
    <row r="13577" ht="15.75" customHeight="1">
      <c r="A13577" s="25" t="s">
        <v>21731</v>
      </c>
    </row>
    <row r="13578" ht="15.75" customHeight="1">
      <c r="A13578" s="25" t="s">
        <v>21732</v>
      </c>
    </row>
    <row r="13579" ht="15.75" customHeight="1">
      <c r="A13579" s="25" t="s">
        <v>21733</v>
      </c>
    </row>
    <row r="13580" ht="15.75" customHeight="1">
      <c r="A13580" s="25" t="s">
        <v>21734</v>
      </c>
    </row>
    <row r="13581" ht="15.75" customHeight="1">
      <c r="A13581" s="25" t="s">
        <v>21735</v>
      </c>
    </row>
    <row r="13582" ht="15.75" customHeight="1">
      <c r="A13582" s="25" t="s">
        <v>21736</v>
      </c>
    </row>
    <row r="13583" ht="15.75" customHeight="1">
      <c r="A13583" s="25" t="s">
        <v>21737</v>
      </c>
    </row>
    <row r="13584" ht="15.75" customHeight="1">
      <c r="A13584" s="25" t="s">
        <v>21738</v>
      </c>
    </row>
    <row r="13585" ht="15.75" customHeight="1">
      <c r="A13585" s="25" t="s">
        <v>21739</v>
      </c>
    </row>
    <row r="13586" ht="15.75" customHeight="1">
      <c r="A13586" s="25" t="s">
        <v>21740</v>
      </c>
    </row>
    <row r="13587" ht="15.75" customHeight="1">
      <c r="A13587" s="25" t="s">
        <v>21741</v>
      </c>
    </row>
    <row r="13588" ht="15.75" customHeight="1">
      <c r="A13588" s="25" t="s">
        <v>21742</v>
      </c>
    </row>
    <row r="13589" ht="15.75" customHeight="1">
      <c r="A13589" s="25" t="s">
        <v>21743</v>
      </c>
    </row>
    <row r="13590" ht="15.75" customHeight="1">
      <c r="A13590" s="25" t="s">
        <v>21744</v>
      </c>
    </row>
    <row r="13591" ht="15.75" customHeight="1">
      <c r="A13591" s="25" t="s">
        <v>21745</v>
      </c>
    </row>
    <row r="13592" ht="15.75" customHeight="1">
      <c r="A13592" s="25" t="s">
        <v>21746</v>
      </c>
    </row>
    <row r="13593" ht="15.75" customHeight="1">
      <c r="A13593" s="25" t="s">
        <v>21747</v>
      </c>
    </row>
    <row r="13594" ht="15.75" customHeight="1">
      <c r="A13594" s="25" t="s">
        <v>21748</v>
      </c>
    </row>
    <row r="13595" ht="15.75" customHeight="1">
      <c r="A13595" s="25" t="s">
        <v>21749</v>
      </c>
    </row>
    <row r="13596" ht="15.75" customHeight="1">
      <c r="A13596" s="25" t="s">
        <v>21750</v>
      </c>
    </row>
    <row r="13597" ht="15.75" customHeight="1">
      <c r="A13597" s="25" t="s">
        <v>21751</v>
      </c>
    </row>
    <row r="13598" ht="15.75" customHeight="1">
      <c r="A13598" s="25" t="s">
        <v>21752</v>
      </c>
    </row>
    <row r="13599" ht="15.75" customHeight="1">
      <c r="A13599" s="25" t="s">
        <v>21753</v>
      </c>
    </row>
    <row r="13600" ht="15.75" customHeight="1">
      <c r="A13600" s="25" t="s">
        <v>21754</v>
      </c>
    </row>
    <row r="13601" ht="15.75" customHeight="1">
      <c r="A13601" s="25" t="s">
        <v>21755</v>
      </c>
    </row>
    <row r="13602" ht="15.75" customHeight="1">
      <c r="A13602" s="25" t="s">
        <v>21756</v>
      </c>
    </row>
    <row r="13603" ht="15.75" customHeight="1">
      <c r="A13603" s="25" t="s">
        <v>21757</v>
      </c>
    </row>
    <row r="13604" ht="15.75" customHeight="1">
      <c r="A13604" s="25" t="s">
        <v>21758</v>
      </c>
    </row>
    <row r="13605" ht="15.75" customHeight="1">
      <c r="A13605" s="25" t="s">
        <v>21759</v>
      </c>
    </row>
    <row r="13606" ht="15.75" customHeight="1">
      <c r="A13606" s="25" t="s">
        <v>21760</v>
      </c>
    </row>
    <row r="13607" ht="15.75" customHeight="1">
      <c r="A13607" s="25" t="s">
        <v>21761</v>
      </c>
    </row>
    <row r="13608" ht="15.75" customHeight="1">
      <c r="A13608" s="25" t="s">
        <v>21762</v>
      </c>
    </row>
    <row r="13609" ht="15.75" customHeight="1">
      <c r="A13609" s="25" t="s">
        <v>21763</v>
      </c>
    </row>
    <row r="13610" ht="15.75" customHeight="1">
      <c r="A13610" s="25" t="s">
        <v>21764</v>
      </c>
    </row>
    <row r="13611" ht="15.75" customHeight="1">
      <c r="A13611" s="25" t="s">
        <v>21765</v>
      </c>
    </row>
    <row r="13612" ht="15.75" customHeight="1">
      <c r="A13612" s="25" t="s">
        <v>21766</v>
      </c>
    </row>
    <row r="13613" ht="15.75" customHeight="1">
      <c r="A13613" s="25" t="s">
        <v>21767</v>
      </c>
    </row>
    <row r="13614" ht="15.75" customHeight="1">
      <c r="A13614" s="25" t="s">
        <v>21768</v>
      </c>
    </row>
    <row r="13615" ht="15.75" customHeight="1">
      <c r="A13615" s="25" t="s">
        <v>21769</v>
      </c>
    </row>
    <row r="13616" ht="15.75" customHeight="1">
      <c r="A13616" s="25" t="s">
        <v>21770</v>
      </c>
    </row>
    <row r="13617" ht="15.75" customHeight="1">
      <c r="A13617" s="25" t="s">
        <v>21771</v>
      </c>
    </row>
    <row r="13618" ht="15.75" customHeight="1">
      <c r="A13618" s="25" t="s">
        <v>21772</v>
      </c>
    </row>
    <row r="13619" ht="15.75" customHeight="1">
      <c r="A13619" s="25" t="s">
        <v>21773</v>
      </c>
    </row>
    <row r="13620" ht="15.75" customHeight="1">
      <c r="A13620" s="25" t="s">
        <v>21774</v>
      </c>
    </row>
    <row r="13621" ht="15.75" customHeight="1">
      <c r="A13621" s="25" t="s">
        <v>21775</v>
      </c>
    </row>
    <row r="13622" ht="15.75" customHeight="1">
      <c r="A13622" s="25" t="s">
        <v>21776</v>
      </c>
    </row>
    <row r="13623" ht="15.75" customHeight="1">
      <c r="A13623" s="25" t="s">
        <v>21777</v>
      </c>
    </row>
    <row r="13624" ht="15.75" customHeight="1">
      <c r="A13624" s="25" t="s">
        <v>1954</v>
      </c>
    </row>
    <row r="13625" ht="15.75" customHeight="1">
      <c r="A13625" s="25" t="s">
        <v>21778</v>
      </c>
    </row>
    <row r="13626" ht="15.75" customHeight="1">
      <c r="A13626" s="25" t="s">
        <v>21779</v>
      </c>
    </row>
    <row r="13627" ht="15.75" customHeight="1">
      <c r="A13627" s="25" t="s">
        <v>21780</v>
      </c>
    </row>
    <row r="13628" ht="15.75" customHeight="1">
      <c r="A13628" s="25" t="s">
        <v>21781</v>
      </c>
    </row>
    <row r="13629" ht="15.75" customHeight="1">
      <c r="A13629" s="25" t="s">
        <v>21782</v>
      </c>
    </row>
    <row r="13630" ht="15.75" customHeight="1">
      <c r="A13630" s="25" t="s">
        <v>21783</v>
      </c>
    </row>
    <row r="13631" ht="15.75" customHeight="1">
      <c r="A13631" s="25" t="s">
        <v>21784</v>
      </c>
    </row>
    <row r="13632" ht="15.75" customHeight="1">
      <c r="A13632" s="25" t="s">
        <v>21785</v>
      </c>
    </row>
    <row r="13633" ht="15.75" customHeight="1">
      <c r="A13633" s="25" t="s">
        <v>21786</v>
      </c>
    </row>
    <row r="13634" ht="15.75" customHeight="1">
      <c r="A13634" s="25" t="s">
        <v>21787</v>
      </c>
    </row>
    <row r="13635" ht="15.75" customHeight="1">
      <c r="A13635" s="25" t="s">
        <v>21788</v>
      </c>
    </row>
    <row r="13636" ht="15.75" customHeight="1">
      <c r="A13636" s="25" t="s">
        <v>21789</v>
      </c>
    </row>
    <row r="13637" ht="15.75" customHeight="1">
      <c r="A13637" s="25" t="s">
        <v>21790</v>
      </c>
    </row>
    <row r="13638" ht="15.75" customHeight="1">
      <c r="A13638" s="25" t="s">
        <v>21791</v>
      </c>
    </row>
    <row r="13639" ht="15.75" customHeight="1">
      <c r="A13639" s="25" t="s">
        <v>21792</v>
      </c>
    </row>
    <row r="13640" ht="15.75" customHeight="1">
      <c r="A13640" s="25" t="s">
        <v>21793</v>
      </c>
    </row>
    <row r="13641" ht="15.75" customHeight="1">
      <c r="A13641" s="25" t="s">
        <v>21794</v>
      </c>
    </row>
    <row r="13642" ht="15.75" customHeight="1">
      <c r="A13642" s="25" t="s">
        <v>21795</v>
      </c>
    </row>
    <row r="13643" ht="15.75" customHeight="1">
      <c r="A13643" s="25" t="s">
        <v>21796</v>
      </c>
    </row>
    <row r="13644" ht="15.75" customHeight="1">
      <c r="A13644" s="25" t="s">
        <v>21797</v>
      </c>
    </row>
    <row r="13645" ht="15.75" customHeight="1">
      <c r="A13645" s="25" t="s">
        <v>21798</v>
      </c>
    </row>
    <row r="13646" ht="15.75" customHeight="1">
      <c r="A13646" s="25" t="s">
        <v>21799</v>
      </c>
    </row>
    <row r="13647" ht="15.75" customHeight="1">
      <c r="A13647" s="25" t="s">
        <v>21800</v>
      </c>
    </row>
    <row r="13648" ht="15.75" customHeight="1">
      <c r="A13648" s="25" t="s">
        <v>21801</v>
      </c>
    </row>
    <row r="13649" ht="15.75" customHeight="1">
      <c r="A13649" s="25" t="s">
        <v>21802</v>
      </c>
    </row>
    <row r="13650" ht="15.75" customHeight="1">
      <c r="A13650" s="25" t="s">
        <v>21803</v>
      </c>
    </row>
    <row r="13651" ht="15.75" customHeight="1">
      <c r="A13651" s="25" t="s">
        <v>21804</v>
      </c>
    </row>
    <row r="13652" ht="15.75" customHeight="1">
      <c r="A13652" s="25" t="s">
        <v>21805</v>
      </c>
    </row>
    <row r="13653" ht="15.75" customHeight="1">
      <c r="A13653" s="25" t="s">
        <v>21806</v>
      </c>
    </row>
    <row r="13654" ht="15.75" customHeight="1">
      <c r="A13654" s="25" t="s">
        <v>21807</v>
      </c>
    </row>
    <row r="13655" ht="15.75" customHeight="1">
      <c r="A13655" s="25" t="s">
        <v>21808</v>
      </c>
    </row>
    <row r="13656" ht="15.75" customHeight="1">
      <c r="A13656" s="25" t="s">
        <v>21809</v>
      </c>
    </row>
    <row r="13657" ht="15.75" customHeight="1">
      <c r="A13657" s="25" t="s">
        <v>21810</v>
      </c>
    </row>
    <row r="13658" ht="15.75" customHeight="1">
      <c r="A13658" s="25" t="s">
        <v>21811</v>
      </c>
    </row>
    <row r="13659" ht="15.75" customHeight="1">
      <c r="A13659" s="25" t="s">
        <v>21812</v>
      </c>
    </row>
    <row r="13660" ht="15.75" customHeight="1">
      <c r="A13660" s="25" t="s">
        <v>21813</v>
      </c>
    </row>
    <row r="13661" ht="15.75" customHeight="1">
      <c r="A13661" s="25" t="s">
        <v>21814</v>
      </c>
    </row>
    <row r="13662" ht="15.75" customHeight="1">
      <c r="A13662" s="25" t="s">
        <v>21815</v>
      </c>
    </row>
    <row r="13663" ht="15.75" customHeight="1">
      <c r="A13663" s="25" t="s">
        <v>21816</v>
      </c>
    </row>
    <row r="13664" ht="15.75" customHeight="1">
      <c r="A13664" s="25" t="s">
        <v>21817</v>
      </c>
    </row>
    <row r="13665" ht="15.75" customHeight="1">
      <c r="A13665" s="25" t="s">
        <v>21818</v>
      </c>
    </row>
    <row r="13666" ht="15.75" customHeight="1">
      <c r="A13666" s="25" t="s">
        <v>21819</v>
      </c>
    </row>
    <row r="13667" ht="15.75" customHeight="1">
      <c r="A13667" s="25" t="s">
        <v>21820</v>
      </c>
    </row>
    <row r="13668" ht="15.75" customHeight="1">
      <c r="A13668" s="25" t="s">
        <v>21821</v>
      </c>
    </row>
    <row r="13669" ht="15.75" customHeight="1">
      <c r="A13669" s="25" t="s">
        <v>21822</v>
      </c>
    </row>
    <row r="13670" ht="15.75" customHeight="1">
      <c r="A13670" s="25" t="s">
        <v>21823</v>
      </c>
    </row>
    <row r="13671" ht="15.75" customHeight="1">
      <c r="A13671" s="25" t="s">
        <v>21824</v>
      </c>
    </row>
    <row r="13672" ht="15.75" customHeight="1">
      <c r="A13672" s="25" t="s">
        <v>21825</v>
      </c>
    </row>
    <row r="13673" ht="15.75" customHeight="1">
      <c r="A13673" s="25" t="s">
        <v>21826</v>
      </c>
    </row>
    <row r="13674" ht="15.75" customHeight="1">
      <c r="A13674" s="25" t="s">
        <v>21827</v>
      </c>
    </row>
    <row r="13675" ht="15.75" customHeight="1">
      <c r="A13675" s="25" t="s">
        <v>21828</v>
      </c>
    </row>
    <row r="13676" ht="15.75" customHeight="1">
      <c r="A13676" s="25" t="s">
        <v>21829</v>
      </c>
    </row>
    <row r="13677" ht="15.75" customHeight="1">
      <c r="A13677" s="25" t="s">
        <v>21830</v>
      </c>
    </row>
    <row r="13678" ht="15.75" customHeight="1">
      <c r="A13678" s="25" t="s">
        <v>21831</v>
      </c>
    </row>
    <row r="13679" ht="15.75" customHeight="1">
      <c r="A13679" s="25" t="s">
        <v>21832</v>
      </c>
    </row>
    <row r="13680" ht="15.75" customHeight="1">
      <c r="A13680" s="25" t="s">
        <v>21833</v>
      </c>
    </row>
    <row r="13681" ht="15.75" customHeight="1">
      <c r="A13681" s="25" t="s">
        <v>21834</v>
      </c>
    </row>
    <row r="13682" ht="15.75" customHeight="1">
      <c r="A13682" s="25" t="s">
        <v>21835</v>
      </c>
    </row>
    <row r="13683" ht="15.75" customHeight="1">
      <c r="A13683" s="25" t="s">
        <v>21836</v>
      </c>
    </row>
    <row r="13684" ht="15.75" customHeight="1">
      <c r="A13684" s="25" t="s">
        <v>21837</v>
      </c>
    </row>
    <row r="13685" ht="15.75" customHeight="1">
      <c r="A13685" s="25" t="s">
        <v>21838</v>
      </c>
    </row>
    <row r="13686" ht="15.75" customHeight="1">
      <c r="A13686" s="25" t="s">
        <v>21839</v>
      </c>
    </row>
    <row r="13687" ht="15.75" customHeight="1">
      <c r="A13687" s="25" t="s">
        <v>21840</v>
      </c>
    </row>
    <row r="13688" ht="15.75" customHeight="1">
      <c r="A13688" s="25" t="s">
        <v>21841</v>
      </c>
    </row>
    <row r="13689" ht="15.75" customHeight="1">
      <c r="A13689" s="25" t="s">
        <v>21842</v>
      </c>
    </row>
    <row r="13690" ht="15.75" customHeight="1">
      <c r="A13690" s="25" t="s">
        <v>21843</v>
      </c>
    </row>
    <row r="13691" ht="15.75" customHeight="1">
      <c r="A13691" s="25" t="s">
        <v>21844</v>
      </c>
    </row>
    <row r="13692" ht="15.75" customHeight="1">
      <c r="A13692" s="25" t="s">
        <v>21845</v>
      </c>
    </row>
    <row r="13693" ht="15.75" customHeight="1">
      <c r="A13693" s="25" t="s">
        <v>21846</v>
      </c>
    </row>
    <row r="13694" ht="15.75" customHeight="1">
      <c r="A13694" s="25" t="s">
        <v>21847</v>
      </c>
    </row>
    <row r="13695" ht="15.75" customHeight="1">
      <c r="A13695" s="25" t="s">
        <v>21848</v>
      </c>
    </row>
    <row r="13696" ht="15.75" customHeight="1">
      <c r="A13696" s="25" t="s">
        <v>21849</v>
      </c>
    </row>
    <row r="13697" ht="15.75" customHeight="1">
      <c r="A13697" s="25" t="s">
        <v>21850</v>
      </c>
    </row>
    <row r="13698" ht="15.75" customHeight="1">
      <c r="A13698" s="25" t="s">
        <v>21851</v>
      </c>
    </row>
    <row r="13699" ht="15.75" customHeight="1">
      <c r="A13699" s="25" t="s">
        <v>21852</v>
      </c>
    </row>
    <row r="13700" ht="15.75" customHeight="1">
      <c r="A13700" s="25" t="s">
        <v>21853</v>
      </c>
    </row>
    <row r="13701" ht="15.75" customHeight="1">
      <c r="A13701" s="25" t="s">
        <v>21854</v>
      </c>
    </row>
    <row r="13702" ht="15.75" customHeight="1">
      <c r="A13702" s="25" t="s">
        <v>21855</v>
      </c>
    </row>
    <row r="13703" ht="15.75" customHeight="1">
      <c r="A13703" s="25" t="s">
        <v>21856</v>
      </c>
    </row>
    <row r="13704" ht="15.75" customHeight="1">
      <c r="A13704" s="25" t="s">
        <v>21857</v>
      </c>
    </row>
    <row r="13705" ht="15.75" customHeight="1">
      <c r="A13705" s="25" t="s">
        <v>21858</v>
      </c>
    </row>
    <row r="13706" ht="15.75" customHeight="1">
      <c r="A13706" s="25" t="s">
        <v>21859</v>
      </c>
    </row>
    <row r="13707" ht="15.75" customHeight="1">
      <c r="A13707" s="25" t="s">
        <v>21860</v>
      </c>
    </row>
    <row r="13708" ht="15.75" customHeight="1">
      <c r="A13708" s="25" t="s">
        <v>21861</v>
      </c>
    </row>
    <row r="13709" ht="15.75" customHeight="1">
      <c r="A13709" s="25" t="s">
        <v>21862</v>
      </c>
    </row>
    <row r="13710" ht="15.75" customHeight="1">
      <c r="A13710" s="25" t="s">
        <v>21863</v>
      </c>
    </row>
    <row r="13711" ht="15.75" customHeight="1">
      <c r="A13711" s="25" t="s">
        <v>21864</v>
      </c>
    </row>
    <row r="13712" ht="15.75" customHeight="1">
      <c r="A13712" s="25" t="s">
        <v>21865</v>
      </c>
    </row>
    <row r="13713" ht="15.75" customHeight="1">
      <c r="A13713" s="25" t="s">
        <v>21866</v>
      </c>
    </row>
    <row r="13714" ht="15.75" customHeight="1">
      <c r="A13714" s="25" t="s">
        <v>21867</v>
      </c>
    </row>
    <row r="13715" ht="15.75" customHeight="1">
      <c r="A13715" s="25" t="s">
        <v>21868</v>
      </c>
    </row>
    <row r="13716" ht="15.75" customHeight="1">
      <c r="A13716" s="25" t="s">
        <v>21869</v>
      </c>
    </row>
    <row r="13717" ht="15.75" customHeight="1">
      <c r="A13717" s="25" t="s">
        <v>21870</v>
      </c>
    </row>
    <row r="13718" ht="15.75" customHeight="1">
      <c r="A13718" s="25" t="s">
        <v>21871</v>
      </c>
    </row>
    <row r="13719" ht="15.75" customHeight="1">
      <c r="A13719" s="25" t="s">
        <v>21872</v>
      </c>
    </row>
    <row r="13720" ht="15.75" customHeight="1">
      <c r="A13720" s="25" t="s">
        <v>21873</v>
      </c>
    </row>
    <row r="13721" ht="15.75" customHeight="1">
      <c r="A13721" s="25" t="s">
        <v>21874</v>
      </c>
    </row>
    <row r="13722" ht="15.75" customHeight="1">
      <c r="A13722" s="25" t="s">
        <v>21875</v>
      </c>
    </row>
    <row r="13723" ht="15.75" customHeight="1">
      <c r="A13723" s="25" t="s">
        <v>21876</v>
      </c>
    </row>
    <row r="13724" ht="15.75" customHeight="1">
      <c r="A13724" s="25" t="s">
        <v>21877</v>
      </c>
    </row>
    <row r="13725" ht="15.75" customHeight="1">
      <c r="A13725" s="25" t="s">
        <v>21878</v>
      </c>
    </row>
    <row r="13726" ht="15.75" customHeight="1">
      <c r="A13726" s="25" t="s">
        <v>21879</v>
      </c>
    </row>
    <row r="13727" ht="15.75" customHeight="1">
      <c r="A13727" s="25" t="s">
        <v>21880</v>
      </c>
    </row>
    <row r="13728" ht="15.75" customHeight="1">
      <c r="A13728" s="25" t="s">
        <v>21881</v>
      </c>
    </row>
    <row r="13729" ht="15.75" customHeight="1">
      <c r="A13729" s="25" t="s">
        <v>21882</v>
      </c>
    </row>
    <row r="13730" ht="15.75" customHeight="1">
      <c r="A13730" s="25" t="s">
        <v>21883</v>
      </c>
    </row>
    <row r="13731" ht="15.75" customHeight="1">
      <c r="A13731" s="25" t="s">
        <v>21884</v>
      </c>
    </row>
    <row r="13732" ht="15.75" customHeight="1">
      <c r="A13732" s="25" t="s">
        <v>21885</v>
      </c>
    </row>
    <row r="13733" ht="15.75" customHeight="1">
      <c r="A13733" s="25" t="s">
        <v>21886</v>
      </c>
    </row>
    <row r="13734" ht="15.75" customHeight="1">
      <c r="A13734" s="25" t="s">
        <v>21887</v>
      </c>
    </row>
    <row r="13735" ht="15.75" customHeight="1">
      <c r="A13735" s="25" t="s">
        <v>21888</v>
      </c>
    </row>
    <row r="13736" ht="15.75" customHeight="1">
      <c r="A13736" s="25" t="s">
        <v>21889</v>
      </c>
    </row>
    <row r="13737" ht="15.75" customHeight="1">
      <c r="A13737" s="25" t="s">
        <v>21890</v>
      </c>
    </row>
    <row r="13738" ht="15.75" customHeight="1">
      <c r="A13738" s="25" t="s">
        <v>21891</v>
      </c>
    </row>
    <row r="13739" ht="15.75" customHeight="1">
      <c r="A13739" s="25" t="s">
        <v>21892</v>
      </c>
    </row>
    <row r="13740" ht="15.75" customHeight="1">
      <c r="A13740" s="25" t="s">
        <v>21893</v>
      </c>
    </row>
    <row r="13741" ht="15.75" customHeight="1">
      <c r="A13741" s="25" t="s">
        <v>21894</v>
      </c>
    </row>
    <row r="13742" ht="15.75" customHeight="1">
      <c r="A13742" s="25" t="s">
        <v>21895</v>
      </c>
    </row>
    <row r="13743" ht="15.75" customHeight="1">
      <c r="A13743" s="25" t="s">
        <v>21896</v>
      </c>
    </row>
    <row r="13744" ht="15.75" customHeight="1">
      <c r="A13744" s="25" t="s">
        <v>21897</v>
      </c>
    </row>
    <row r="13745" ht="15.75" customHeight="1">
      <c r="A13745" s="25" t="s">
        <v>21898</v>
      </c>
    </row>
    <row r="13746" ht="15.75" customHeight="1">
      <c r="A13746" s="25" t="s">
        <v>21899</v>
      </c>
    </row>
    <row r="13747" ht="15.75" customHeight="1">
      <c r="A13747" s="25" t="s">
        <v>21900</v>
      </c>
    </row>
    <row r="13748" ht="15.75" customHeight="1">
      <c r="A13748" s="25" t="s">
        <v>21901</v>
      </c>
    </row>
    <row r="13749" ht="15.75" customHeight="1">
      <c r="A13749" s="25" t="s">
        <v>21902</v>
      </c>
    </row>
    <row r="13750" ht="15.75" customHeight="1">
      <c r="A13750" s="25" t="s">
        <v>21903</v>
      </c>
    </row>
    <row r="13751" ht="15.75" customHeight="1">
      <c r="A13751" s="25" t="s">
        <v>21904</v>
      </c>
    </row>
    <row r="13752" ht="15.75" customHeight="1">
      <c r="A13752" s="25" t="s">
        <v>21905</v>
      </c>
    </row>
    <row r="13753" ht="15.75" customHeight="1">
      <c r="A13753" s="25" t="s">
        <v>21906</v>
      </c>
    </row>
    <row r="13754" ht="15.75" customHeight="1">
      <c r="A13754" s="25" t="s">
        <v>21907</v>
      </c>
    </row>
    <row r="13755" ht="15.75" customHeight="1">
      <c r="A13755" s="25" t="s">
        <v>21908</v>
      </c>
    </row>
    <row r="13756" ht="15.75" customHeight="1">
      <c r="A13756" s="25" t="s">
        <v>21909</v>
      </c>
    </row>
    <row r="13757" ht="15.75" customHeight="1">
      <c r="A13757" s="25" t="s">
        <v>21910</v>
      </c>
    </row>
    <row r="13758" ht="15.75" customHeight="1">
      <c r="A13758" s="25" t="s">
        <v>21911</v>
      </c>
    </row>
    <row r="13759" ht="15.75" customHeight="1">
      <c r="A13759" s="25" t="s">
        <v>21912</v>
      </c>
    </row>
    <row r="13760" ht="15.75" customHeight="1">
      <c r="A13760" s="25" t="s">
        <v>21913</v>
      </c>
    </row>
    <row r="13761" ht="15.75" customHeight="1">
      <c r="A13761" s="25" t="s">
        <v>21914</v>
      </c>
    </row>
    <row r="13762" ht="15.75" customHeight="1">
      <c r="A13762" s="25" t="s">
        <v>21915</v>
      </c>
    </row>
    <row r="13763" ht="15.75" customHeight="1">
      <c r="A13763" s="25" t="s">
        <v>21916</v>
      </c>
    </row>
    <row r="13764" ht="15.75" customHeight="1">
      <c r="A13764" s="25" t="s">
        <v>21917</v>
      </c>
    </row>
    <row r="13765" ht="15.75" customHeight="1">
      <c r="A13765" s="25" t="s">
        <v>21918</v>
      </c>
    </row>
    <row r="13766" ht="15.75" customHeight="1">
      <c r="A13766" s="25" t="s">
        <v>21919</v>
      </c>
    </row>
    <row r="13767" ht="15.75" customHeight="1">
      <c r="A13767" s="25" t="s">
        <v>21920</v>
      </c>
    </row>
    <row r="13768" ht="15.75" customHeight="1">
      <c r="A13768" s="25" t="s">
        <v>21921</v>
      </c>
    </row>
    <row r="13769" ht="15.75" customHeight="1">
      <c r="A13769" s="25" t="s">
        <v>21922</v>
      </c>
    </row>
    <row r="13770" ht="15.75" customHeight="1">
      <c r="A13770" s="25" t="s">
        <v>21923</v>
      </c>
    </row>
    <row r="13771" ht="15.75" customHeight="1">
      <c r="A13771" s="25" t="s">
        <v>21924</v>
      </c>
    </row>
    <row r="13772" ht="15.75" customHeight="1">
      <c r="A13772" s="25" t="s">
        <v>21925</v>
      </c>
    </row>
    <row r="13773" ht="15.75" customHeight="1">
      <c r="A13773" s="25" t="s">
        <v>21926</v>
      </c>
    </row>
    <row r="13774" ht="15.75" customHeight="1">
      <c r="A13774" s="25" t="s">
        <v>21927</v>
      </c>
    </row>
    <row r="13775" ht="15.75" customHeight="1">
      <c r="A13775" s="25" t="s">
        <v>21928</v>
      </c>
    </row>
    <row r="13776" ht="15.75" customHeight="1">
      <c r="A13776" s="25" t="s">
        <v>21929</v>
      </c>
    </row>
    <row r="13777" ht="15.75" customHeight="1">
      <c r="A13777" s="25" t="s">
        <v>18138</v>
      </c>
    </row>
    <row r="13778" ht="15.75" customHeight="1">
      <c r="A13778" s="25" t="s">
        <v>21930</v>
      </c>
    </row>
    <row r="13779" ht="15.75" customHeight="1">
      <c r="A13779" s="25" t="s">
        <v>21931</v>
      </c>
    </row>
    <row r="13780" ht="15.75" customHeight="1">
      <c r="A13780" s="25" t="s">
        <v>21932</v>
      </c>
    </row>
    <row r="13781" ht="15.75" customHeight="1">
      <c r="A13781" s="25" t="s">
        <v>21933</v>
      </c>
    </row>
    <row r="13782" ht="15.75" customHeight="1">
      <c r="A13782" s="25" t="s">
        <v>21934</v>
      </c>
    </row>
    <row r="13783" ht="15.75" customHeight="1">
      <c r="A13783" s="25" t="s">
        <v>21935</v>
      </c>
    </row>
    <row r="13784" ht="15.75" customHeight="1">
      <c r="A13784" s="25" t="s">
        <v>21936</v>
      </c>
    </row>
    <row r="13785" ht="15.75" customHeight="1">
      <c r="A13785" s="25" t="s">
        <v>21937</v>
      </c>
    </row>
    <row r="13786" ht="15.75" customHeight="1">
      <c r="A13786" s="25" t="s">
        <v>21938</v>
      </c>
    </row>
    <row r="13787" ht="15.75" customHeight="1">
      <c r="A13787" s="25" t="s">
        <v>21939</v>
      </c>
    </row>
    <row r="13788" ht="15.75" customHeight="1">
      <c r="A13788" s="25" t="s">
        <v>21940</v>
      </c>
    </row>
    <row r="13789" ht="15.75" customHeight="1">
      <c r="A13789" s="25" t="s">
        <v>21941</v>
      </c>
    </row>
    <row r="13790" ht="15.75" customHeight="1">
      <c r="A13790" s="25" t="s">
        <v>21942</v>
      </c>
    </row>
    <row r="13791" ht="15.75" customHeight="1">
      <c r="A13791" s="25" t="s">
        <v>21943</v>
      </c>
    </row>
    <row r="13792" ht="15.75" customHeight="1">
      <c r="A13792" s="25" t="s">
        <v>21944</v>
      </c>
    </row>
    <row r="13793" ht="15.75" customHeight="1">
      <c r="A13793" s="25" t="s">
        <v>21945</v>
      </c>
    </row>
    <row r="13794" ht="15.75" customHeight="1">
      <c r="A13794" s="25" t="s">
        <v>21946</v>
      </c>
    </row>
    <row r="13795" ht="15.75" customHeight="1">
      <c r="A13795" s="25" t="s">
        <v>21947</v>
      </c>
    </row>
    <row r="13796" ht="15.75" customHeight="1">
      <c r="A13796" s="25" t="s">
        <v>21948</v>
      </c>
    </row>
    <row r="13797" ht="15.75" customHeight="1">
      <c r="A13797" s="25" t="s">
        <v>21949</v>
      </c>
    </row>
    <row r="13798" ht="15.75" customHeight="1">
      <c r="A13798" s="25" t="s">
        <v>21950</v>
      </c>
    </row>
    <row r="13799" ht="15.75" customHeight="1">
      <c r="A13799" s="25" t="s">
        <v>21951</v>
      </c>
    </row>
    <row r="13800" ht="15.75" customHeight="1">
      <c r="A13800" s="25" t="s">
        <v>21952</v>
      </c>
    </row>
    <row r="13801" ht="15.75" customHeight="1">
      <c r="A13801" s="25" t="s">
        <v>21953</v>
      </c>
    </row>
    <row r="13802" ht="15.75" customHeight="1">
      <c r="A13802" s="25" t="s">
        <v>21954</v>
      </c>
    </row>
    <row r="13803" ht="15.75" customHeight="1">
      <c r="A13803" s="25" t="s">
        <v>21955</v>
      </c>
    </row>
    <row r="13804" ht="15.75" customHeight="1">
      <c r="A13804" s="25" t="s">
        <v>21956</v>
      </c>
    </row>
    <row r="13805" ht="15.75" customHeight="1">
      <c r="A13805" s="25" t="s">
        <v>21957</v>
      </c>
    </row>
    <row r="13806" ht="15.75" customHeight="1">
      <c r="A13806" s="25" t="s">
        <v>21958</v>
      </c>
    </row>
    <row r="13807" ht="15.75" customHeight="1">
      <c r="A13807" s="25" t="s">
        <v>21959</v>
      </c>
    </row>
    <row r="13808" ht="15.75" customHeight="1">
      <c r="A13808" s="25" t="s">
        <v>21960</v>
      </c>
    </row>
    <row r="13809" ht="15.75" customHeight="1">
      <c r="A13809" s="25" t="s">
        <v>21961</v>
      </c>
    </row>
    <row r="13810" ht="15.75" customHeight="1">
      <c r="A13810" s="25" t="s">
        <v>21962</v>
      </c>
    </row>
    <row r="13811" ht="15.75" customHeight="1">
      <c r="A13811" s="25" t="s">
        <v>21963</v>
      </c>
    </row>
    <row r="13812" ht="15.75" customHeight="1">
      <c r="A13812" s="25" t="s">
        <v>21964</v>
      </c>
    </row>
    <row r="13813" ht="15.75" customHeight="1">
      <c r="A13813" s="25" t="s">
        <v>21965</v>
      </c>
    </row>
    <row r="13814" ht="15.75" customHeight="1">
      <c r="A13814" s="25" t="s">
        <v>21966</v>
      </c>
    </row>
    <row r="13815" ht="15.75" customHeight="1">
      <c r="A13815" s="25" t="s">
        <v>21967</v>
      </c>
    </row>
    <row r="13816" ht="15.75" customHeight="1">
      <c r="A13816" s="25" t="s">
        <v>21968</v>
      </c>
    </row>
    <row r="13817" ht="15.75" customHeight="1">
      <c r="A13817" s="25" t="s">
        <v>21969</v>
      </c>
    </row>
    <row r="13818" ht="15.75" customHeight="1">
      <c r="A13818" s="25" t="s">
        <v>21970</v>
      </c>
    </row>
    <row r="13819" ht="15.75" customHeight="1">
      <c r="A13819" s="25" t="s">
        <v>21971</v>
      </c>
    </row>
    <row r="13820" ht="15.75" customHeight="1">
      <c r="A13820" s="25" t="s">
        <v>21972</v>
      </c>
    </row>
    <row r="13821" ht="15.75" customHeight="1">
      <c r="A13821" s="25" t="s">
        <v>21973</v>
      </c>
    </row>
    <row r="13822" ht="15.75" customHeight="1">
      <c r="A13822" s="25" t="s">
        <v>21974</v>
      </c>
    </row>
    <row r="13823" ht="15.75" customHeight="1">
      <c r="A13823" s="25" t="s">
        <v>21975</v>
      </c>
    </row>
    <row r="13824" ht="15.75" customHeight="1">
      <c r="A13824" s="25" t="s">
        <v>21976</v>
      </c>
    </row>
    <row r="13825" ht="15.75" customHeight="1">
      <c r="A13825" s="25" t="s">
        <v>21977</v>
      </c>
    </row>
    <row r="13826" ht="15.75" customHeight="1">
      <c r="A13826" s="25" t="s">
        <v>21978</v>
      </c>
    </row>
    <row r="13827" ht="15.75" customHeight="1">
      <c r="A13827" s="25" t="s">
        <v>21979</v>
      </c>
    </row>
    <row r="13828" ht="15.75" customHeight="1">
      <c r="A13828" s="25" t="s">
        <v>21980</v>
      </c>
    </row>
    <row r="13829" ht="15.75" customHeight="1">
      <c r="A13829" s="25" t="s">
        <v>21981</v>
      </c>
    </row>
    <row r="13830" ht="15.75" customHeight="1">
      <c r="A13830" s="25" t="s">
        <v>21982</v>
      </c>
    </row>
    <row r="13831" ht="15.75" customHeight="1">
      <c r="A13831" s="25" t="s">
        <v>21983</v>
      </c>
    </row>
    <row r="13832" ht="15.75" customHeight="1">
      <c r="A13832" s="25" t="s">
        <v>1964</v>
      </c>
    </row>
    <row r="13833" ht="15.75" customHeight="1">
      <c r="A13833" s="25" t="s">
        <v>21984</v>
      </c>
    </row>
    <row r="13834" ht="15.75" customHeight="1">
      <c r="A13834" s="25" t="s">
        <v>21985</v>
      </c>
    </row>
    <row r="13835" ht="15.75" customHeight="1">
      <c r="A13835" s="25" t="s">
        <v>21986</v>
      </c>
    </row>
    <row r="13836" ht="15.75" customHeight="1">
      <c r="A13836" s="25" t="s">
        <v>21987</v>
      </c>
    </row>
    <row r="13837" ht="15.75" customHeight="1">
      <c r="A13837" s="25" t="s">
        <v>21988</v>
      </c>
    </row>
    <row r="13838" ht="15.75" customHeight="1">
      <c r="A13838" s="25" t="s">
        <v>21989</v>
      </c>
    </row>
    <row r="13839" ht="15.75" customHeight="1">
      <c r="A13839" s="25" t="s">
        <v>21990</v>
      </c>
    </row>
    <row r="13840" ht="15.75" customHeight="1">
      <c r="A13840" s="25" t="s">
        <v>21991</v>
      </c>
    </row>
    <row r="13841" ht="15.75" customHeight="1">
      <c r="A13841" s="25" t="s">
        <v>21992</v>
      </c>
    </row>
    <row r="13842" ht="15.75" customHeight="1">
      <c r="A13842" s="25" t="s">
        <v>21993</v>
      </c>
    </row>
    <row r="13843" ht="15.75" customHeight="1">
      <c r="A13843" s="25" t="s">
        <v>21994</v>
      </c>
    </row>
    <row r="13844" ht="15.75" customHeight="1">
      <c r="A13844" s="25" t="s">
        <v>21995</v>
      </c>
    </row>
    <row r="13845" ht="15.75" customHeight="1">
      <c r="A13845" s="25" t="s">
        <v>21996</v>
      </c>
    </row>
    <row r="13846" ht="15.75" customHeight="1">
      <c r="A13846" s="25" t="s">
        <v>21997</v>
      </c>
    </row>
    <row r="13847" ht="15.75" customHeight="1">
      <c r="A13847" s="25" t="s">
        <v>21998</v>
      </c>
    </row>
    <row r="13848" ht="15.75" customHeight="1">
      <c r="A13848" s="25" t="s">
        <v>21999</v>
      </c>
    </row>
    <row r="13849" ht="15.75" customHeight="1">
      <c r="A13849" s="25" t="s">
        <v>22000</v>
      </c>
    </row>
    <row r="13850" ht="15.75" customHeight="1">
      <c r="A13850" s="25" t="s">
        <v>22001</v>
      </c>
    </row>
    <row r="13851" ht="15.75" customHeight="1">
      <c r="A13851" s="25" t="s">
        <v>22002</v>
      </c>
    </row>
    <row r="13852" ht="15.75" customHeight="1">
      <c r="A13852" s="25" t="s">
        <v>22003</v>
      </c>
    </row>
    <row r="13853" ht="15.75" customHeight="1">
      <c r="A13853" s="25" t="s">
        <v>22004</v>
      </c>
    </row>
    <row r="13854" ht="15.75" customHeight="1">
      <c r="A13854" s="25" t="s">
        <v>22005</v>
      </c>
    </row>
    <row r="13855" ht="15.75" customHeight="1">
      <c r="A13855" s="25" t="s">
        <v>22006</v>
      </c>
    </row>
    <row r="13856" ht="15.75" customHeight="1">
      <c r="A13856" s="25" t="s">
        <v>22007</v>
      </c>
    </row>
    <row r="13857" ht="15.75" customHeight="1">
      <c r="A13857" s="25" t="s">
        <v>22008</v>
      </c>
    </row>
    <row r="13858" ht="15.75" customHeight="1">
      <c r="A13858" s="25" t="s">
        <v>22009</v>
      </c>
    </row>
    <row r="13859" ht="15.75" customHeight="1">
      <c r="A13859" s="25" t="s">
        <v>22010</v>
      </c>
    </row>
    <row r="13860" ht="15.75" customHeight="1">
      <c r="A13860" s="25" t="s">
        <v>22011</v>
      </c>
    </row>
    <row r="13861" ht="15.75" customHeight="1">
      <c r="A13861" s="25" t="s">
        <v>22012</v>
      </c>
    </row>
    <row r="13862" ht="15.75" customHeight="1">
      <c r="A13862" s="25" t="s">
        <v>22013</v>
      </c>
    </row>
    <row r="13863" ht="15.75" customHeight="1">
      <c r="A13863" s="25" t="s">
        <v>22014</v>
      </c>
    </row>
    <row r="13864" ht="15.75" customHeight="1">
      <c r="A13864" s="25" t="s">
        <v>22015</v>
      </c>
    </row>
    <row r="13865" ht="15.75" customHeight="1">
      <c r="A13865" s="25" t="s">
        <v>22016</v>
      </c>
    </row>
    <row r="13866" ht="15.75" customHeight="1">
      <c r="A13866" s="25" t="s">
        <v>22017</v>
      </c>
    </row>
    <row r="13867" ht="15.75" customHeight="1">
      <c r="A13867" s="25" t="s">
        <v>22018</v>
      </c>
    </row>
    <row r="13868" ht="15.75" customHeight="1">
      <c r="A13868" s="25" t="s">
        <v>22019</v>
      </c>
    </row>
    <row r="13869" ht="15.75" customHeight="1">
      <c r="A13869" s="25" t="s">
        <v>22020</v>
      </c>
    </row>
    <row r="13870" ht="15.75" customHeight="1">
      <c r="A13870" s="25" t="s">
        <v>22021</v>
      </c>
    </row>
    <row r="13871" ht="15.75" customHeight="1">
      <c r="A13871" s="25" t="s">
        <v>22022</v>
      </c>
    </row>
    <row r="13872" ht="15.75" customHeight="1">
      <c r="A13872" s="25" t="s">
        <v>22023</v>
      </c>
    </row>
    <row r="13873" ht="15.75" customHeight="1">
      <c r="A13873" s="25" t="s">
        <v>22024</v>
      </c>
    </row>
    <row r="13874" ht="15.75" customHeight="1">
      <c r="A13874" s="25" t="s">
        <v>22025</v>
      </c>
    </row>
    <row r="13875" ht="15.75" customHeight="1">
      <c r="A13875" s="25" t="s">
        <v>22026</v>
      </c>
    </row>
    <row r="13876" ht="15.75" customHeight="1">
      <c r="A13876" s="25" t="s">
        <v>22027</v>
      </c>
    </row>
    <row r="13877" ht="15.75" customHeight="1">
      <c r="A13877" s="25" t="s">
        <v>22028</v>
      </c>
    </row>
    <row r="13878" ht="15.75" customHeight="1">
      <c r="A13878" s="25" t="s">
        <v>22029</v>
      </c>
    </row>
    <row r="13879" ht="15.75" customHeight="1">
      <c r="A13879" s="25" t="s">
        <v>22030</v>
      </c>
    </row>
    <row r="13880" ht="15.75" customHeight="1">
      <c r="A13880" s="25" t="s">
        <v>22031</v>
      </c>
    </row>
    <row r="13881" ht="15.75" customHeight="1">
      <c r="A13881" s="25" t="s">
        <v>22032</v>
      </c>
    </row>
    <row r="13882" ht="15.75" customHeight="1">
      <c r="A13882" s="25" t="s">
        <v>22033</v>
      </c>
    </row>
    <row r="13883" ht="15.75" customHeight="1">
      <c r="A13883" s="25" t="s">
        <v>22034</v>
      </c>
    </row>
    <row r="13884" ht="15.75" customHeight="1">
      <c r="A13884" s="25" t="s">
        <v>22035</v>
      </c>
    </row>
    <row r="13885" ht="15.75" customHeight="1">
      <c r="A13885" s="25" t="s">
        <v>22036</v>
      </c>
    </row>
    <row r="13886" ht="15.75" customHeight="1">
      <c r="A13886" s="25" t="s">
        <v>22037</v>
      </c>
    </row>
    <row r="13887" ht="15.75" customHeight="1">
      <c r="A13887" s="25" t="s">
        <v>22038</v>
      </c>
    </row>
    <row r="13888" ht="15.75" customHeight="1">
      <c r="A13888" s="25" t="s">
        <v>22039</v>
      </c>
    </row>
    <row r="13889" ht="15.75" customHeight="1">
      <c r="A13889" s="25" t="s">
        <v>22040</v>
      </c>
    </row>
    <row r="13890" ht="15.75" customHeight="1">
      <c r="A13890" s="25" t="s">
        <v>22041</v>
      </c>
    </row>
    <row r="13891" ht="15.75" customHeight="1">
      <c r="A13891" s="25" t="s">
        <v>22042</v>
      </c>
    </row>
    <row r="13892" ht="15.75" customHeight="1">
      <c r="A13892" s="25" t="s">
        <v>22043</v>
      </c>
    </row>
    <row r="13893" ht="15.75" customHeight="1">
      <c r="A13893" s="25" t="s">
        <v>22044</v>
      </c>
    </row>
    <row r="13894" ht="15.75" customHeight="1">
      <c r="A13894" s="25" t="s">
        <v>22045</v>
      </c>
    </row>
    <row r="13895" ht="15.75" customHeight="1">
      <c r="A13895" s="25" t="s">
        <v>22046</v>
      </c>
    </row>
    <row r="13896" ht="15.75" customHeight="1">
      <c r="A13896" s="25" t="s">
        <v>22047</v>
      </c>
    </row>
    <row r="13897" ht="15.75" customHeight="1">
      <c r="A13897" s="25" t="s">
        <v>22048</v>
      </c>
    </row>
    <row r="13898" ht="15.75" customHeight="1">
      <c r="A13898" s="25" t="s">
        <v>22049</v>
      </c>
    </row>
    <row r="13899" ht="15.75" customHeight="1">
      <c r="A13899" s="25" t="s">
        <v>22050</v>
      </c>
    </row>
    <row r="13900" ht="15.75" customHeight="1">
      <c r="A13900" s="25" t="s">
        <v>22051</v>
      </c>
    </row>
    <row r="13901" ht="15.75" customHeight="1">
      <c r="A13901" s="25" t="s">
        <v>22052</v>
      </c>
    </row>
    <row r="13902" ht="15.75" customHeight="1">
      <c r="A13902" s="25" t="s">
        <v>22053</v>
      </c>
    </row>
    <row r="13903" ht="15.75" customHeight="1">
      <c r="A13903" s="25" t="s">
        <v>22054</v>
      </c>
    </row>
    <row r="13904" ht="15.75" customHeight="1">
      <c r="A13904" s="25" t="s">
        <v>22055</v>
      </c>
    </row>
    <row r="13905" ht="15.75" customHeight="1">
      <c r="A13905" s="25" t="s">
        <v>22056</v>
      </c>
    </row>
    <row r="13906" ht="15.75" customHeight="1">
      <c r="A13906" s="25" t="s">
        <v>22057</v>
      </c>
    </row>
    <row r="13907" ht="15.75" customHeight="1">
      <c r="A13907" s="25" t="s">
        <v>22058</v>
      </c>
    </row>
    <row r="13908" ht="15.75" customHeight="1">
      <c r="A13908" s="25" t="s">
        <v>22059</v>
      </c>
    </row>
    <row r="13909" ht="15.75" customHeight="1">
      <c r="A13909" s="25" t="s">
        <v>22060</v>
      </c>
    </row>
    <row r="13910" ht="15.75" customHeight="1">
      <c r="A13910" s="25" t="s">
        <v>22061</v>
      </c>
    </row>
    <row r="13911" ht="15.75" customHeight="1">
      <c r="A13911" s="25" t="s">
        <v>22062</v>
      </c>
    </row>
    <row r="13912" ht="15.75" customHeight="1">
      <c r="A13912" s="25" t="s">
        <v>22063</v>
      </c>
    </row>
    <row r="13913" ht="15.75" customHeight="1">
      <c r="A13913" s="25" t="s">
        <v>22064</v>
      </c>
    </row>
    <row r="13914" ht="15.75" customHeight="1">
      <c r="A13914" s="25" t="s">
        <v>22065</v>
      </c>
    </row>
    <row r="13915" ht="15.75" customHeight="1">
      <c r="A13915" s="25" t="s">
        <v>22066</v>
      </c>
    </row>
    <row r="13916" ht="15.75" customHeight="1">
      <c r="A13916" s="25" t="s">
        <v>22067</v>
      </c>
    </row>
    <row r="13917" ht="15.75" customHeight="1">
      <c r="A13917" s="25" t="s">
        <v>22068</v>
      </c>
    </row>
    <row r="13918" ht="15.75" customHeight="1">
      <c r="A13918" s="25" t="s">
        <v>22069</v>
      </c>
    </row>
    <row r="13919" ht="15.75" customHeight="1">
      <c r="A13919" s="25" t="s">
        <v>22070</v>
      </c>
    </row>
    <row r="13920" ht="15.75" customHeight="1">
      <c r="A13920" s="25" t="s">
        <v>22071</v>
      </c>
    </row>
    <row r="13921" ht="15.75" customHeight="1">
      <c r="A13921" s="25" t="s">
        <v>22072</v>
      </c>
    </row>
    <row r="13922" ht="15.75" customHeight="1">
      <c r="A13922" s="25" t="s">
        <v>22073</v>
      </c>
    </row>
    <row r="13923" ht="15.75" customHeight="1">
      <c r="A13923" s="25" t="s">
        <v>22074</v>
      </c>
    </row>
    <row r="13924" ht="15.75" customHeight="1">
      <c r="A13924" s="25" t="s">
        <v>22075</v>
      </c>
    </row>
    <row r="13925" ht="15.75" customHeight="1">
      <c r="A13925" s="25" t="s">
        <v>22076</v>
      </c>
    </row>
    <row r="13926" ht="15.75" customHeight="1">
      <c r="A13926" s="25" t="s">
        <v>22077</v>
      </c>
    </row>
    <row r="13927" ht="15.75" customHeight="1">
      <c r="A13927" s="25" t="s">
        <v>22078</v>
      </c>
    </row>
    <row r="13928" ht="15.75" customHeight="1">
      <c r="A13928" s="25" t="s">
        <v>22079</v>
      </c>
    </row>
    <row r="13929" ht="15.75" customHeight="1">
      <c r="A13929" s="25" t="s">
        <v>22080</v>
      </c>
    </row>
    <row r="13930" ht="15.75" customHeight="1">
      <c r="A13930" s="25" t="s">
        <v>22081</v>
      </c>
    </row>
    <row r="13931" ht="15.75" customHeight="1">
      <c r="A13931" s="25" t="s">
        <v>22082</v>
      </c>
    </row>
    <row r="13932" ht="15.75" customHeight="1">
      <c r="A13932" s="25" t="s">
        <v>22083</v>
      </c>
    </row>
    <row r="13933" ht="15.75" customHeight="1">
      <c r="A13933" s="25" t="s">
        <v>22084</v>
      </c>
    </row>
    <row r="13934" ht="15.75" customHeight="1">
      <c r="A13934" s="25" t="s">
        <v>22085</v>
      </c>
    </row>
    <row r="13935" ht="15.75" customHeight="1">
      <c r="A13935" s="25" t="s">
        <v>22086</v>
      </c>
    </row>
    <row r="13936" ht="15.75" customHeight="1">
      <c r="A13936" s="25" t="s">
        <v>22087</v>
      </c>
    </row>
    <row r="13937" ht="15.75" customHeight="1">
      <c r="A13937" s="25" t="s">
        <v>22088</v>
      </c>
    </row>
    <row r="13938" ht="15.75" customHeight="1">
      <c r="A13938" s="25" t="s">
        <v>22089</v>
      </c>
    </row>
    <row r="13939" ht="15.75" customHeight="1">
      <c r="A13939" s="25" t="s">
        <v>22090</v>
      </c>
    </row>
    <row r="13940" ht="15.75" customHeight="1">
      <c r="A13940" s="25" t="s">
        <v>22091</v>
      </c>
    </row>
    <row r="13941" ht="15.75" customHeight="1">
      <c r="A13941" s="25" t="s">
        <v>22092</v>
      </c>
    </row>
    <row r="13942" ht="15.75" customHeight="1">
      <c r="A13942" s="25" t="s">
        <v>22093</v>
      </c>
    </row>
    <row r="13943" ht="15.75" customHeight="1">
      <c r="A13943" s="25" t="s">
        <v>22094</v>
      </c>
    </row>
    <row r="13944" ht="15.75" customHeight="1">
      <c r="A13944" s="25" t="s">
        <v>22095</v>
      </c>
    </row>
    <row r="13945" ht="15.75" customHeight="1">
      <c r="A13945" s="25" t="s">
        <v>22096</v>
      </c>
    </row>
    <row r="13946" ht="15.75" customHeight="1">
      <c r="A13946" s="25" t="s">
        <v>22097</v>
      </c>
    </row>
    <row r="13947" ht="15.75" customHeight="1">
      <c r="A13947" s="25" t="s">
        <v>22098</v>
      </c>
    </row>
    <row r="13948" ht="15.75" customHeight="1">
      <c r="A13948" s="25" t="s">
        <v>22099</v>
      </c>
    </row>
    <row r="13949" ht="15.75" customHeight="1">
      <c r="A13949" s="25" t="s">
        <v>22100</v>
      </c>
    </row>
    <row r="13950" ht="15.75" customHeight="1">
      <c r="A13950" s="25" t="s">
        <v>22101</v>
      </c>
    </row>
    <row r="13951" ht="15.75" customHeight="1">
      <c r="A13951" s="25" t="s">
        <v>22102</v>
      </c>
    </row>
    <row r="13952" ht="15.75" customHeight="1">
      <c r="A13952" s="25" t="s">
        <v>22103</v>
      </c>
    </row>
    <row r="13953" ht="15.75" customHeight="1">
      <c r="A13953" s="25" t="s">
        <v>22104</v>
      </c>
    </row>
    <row r="13954" ht="15.75" customHeight="1">
      <c r="A13954" s="25" t="s">
        <v>22105</v>
      </c>
    </row>
    <row r="13955" ht="15.75" customHeight="1">
      <c r="A13955" s="25" t="s">
        <v>22106</v>
      </c>
    </row>
    <row r="13956" ht="15.75" customHeight="1">
      <c r="A13956" s="25" t="s">
        <v>22107</v>
      </c>
    </row>
    <row r="13957" ht="15.75" customHeight="1">
      <c r="A13957" s="25" t="s">
        <v>22108</v>
      </c>
    </row>
    <row r="13958" ht="15.75" customHeight="1">
      <c r="A13958" s="25" t="s">
        <v>22109</v>
      </c>
    </row>
    <row r="13959" ht="15.75" customHeight="1">
      <c r="A13959" s="25" t="s">
        <v>22110</v>
      </c>
    </row>
    <row r="13960" ht="15.75" customHeight="1">
      <c r="A13960" s="25" t="s">
        <v>22111</v>
      </c>
    </row>
    <row r="13961" ht="15.75" customHeight="1">
      <c r="A13961" s="25" t="s">
        <v>22112</v>
      </c>
    </row>
    <row r="13962" ht="15.75" customHeight="1">
      <c r="A13962" s="25" t="s">
        <v>22113</v>
      </c>
    </row>
    <row r="13963" ht="15.75" customHeight="1">
      <c r="A13963" s="25" t="s">
        <v>22114</v>
      </c>
    </row>
    <row r="13964" ht="15.75" customHeight="1">
      <c r="A13964" s="25" t="s">
        <v>22115</v>
      </c>
    </row>
    <row r="13965" ht="15.75" customHeight="1">
      <c r="A13965" s="25" t="s">
        <v>22116</v>
      </c>
    </row>
    <row r="13966" ht="15.75" customHeight="1">
      <c r="A13966" s="25" t="s">
        <v>22117</v>
      </c>
    </row>
    <row r="13967" ht="15.75" customHeight="1">
      <c r="A13967" s="25" t="s">
        <v>22118</v>
      </c>
    </row>
    <row r="13968" ht="15.75" customHeight="1">
      <c r="A13968" s="25" t="s">
        <v>22119</v>
      </c>
    </row>
    <row r="13969" ht="15.75" customHeight="1">
      <c r="A13969" s="25" t="s">
        <v>22120</v>
      </c>
    </row>
    <row r="13970" ht="15.75" customHeight="1">
      <c r="A13970" s="25" t="s">
        <v>22121</v>
      </c>
    </row>
    <row r="13971" ht="15.75" customHeight="1">
      <c r="A13971" s="25" t="s">
        <v>22122</v>
      </c>
    </row>
    <row r="13972" ht="15.75" customHeight="1">
      <c r="A13972" s="25" t="s">
        <v>22123</v>
      </c>
    </row>
    <row r="13973" ht="15.75" customHeight="1">
      <c r="A13973" s="25" t="s">
        <v>22124</v>
      </c>
    </row>
    <row r="13974" ht="15.75" customHeight="1">
      <c r="A13974" s="25" t="s">
        <v>22125</v>
      </c>
    </row>
    <row r="13975" ht="15.75" customHeight="1">
      <c r="A13975" s="25" t="s">
        <v>22126</v>
      </c>
    </row>
    <row r="13976" ht="15.75" customHeight="1">
      <c r="A13976" s="25" t="s">
        <v>22127</v>
      </c>
    </row>
    <row r="13977" ht="15.75" customHeight="1">
      <c r="A13977" s="25" t="s">
        <v>22128</v>
      </c>
    </row>
    <row r="13978" ht="15.75" customHeight="1">
      <c r="A13978" s="25" t="s">
        <v>22129</v>
      </c>
    </row>
    <row r="13979" ht="15.75" customHeight="1">
      <c r="A13979" s="25" t="s">
        <v>22130</v>
      </c>
    </row>
    <row r="13980" ht="15.75" customHeight="1">
      <c r="A13980" s="25" t="s">
        <v>22131</v>
      </c>
    </row>
    <row r="13981" ht="15.75" customHeight="1">
      <c r="A13981" s="25" t="s">
        <v>22132</v>
      </c>
    </row>
    <row r="13982" ht="15.75" customHeight="1">
      <c r="A13982" s="25" t="s">
        <v>22133</v>
      </c>
    </row>
    <row r="13983" ht="15.75" customHeight="1">
      <c r="A13983" s="25" t="s">
        <v>22134</v>
      </c>
    </row>
    <row r="13984" ht="15.75" customHeight="1">
      <c r="A13984" s="25" t="s">
        <v>22135</v>
      </c>
    </row>
    <row r="13985" ht="15.75" customHeight="1">
      <c r="A13985" s="25" t="s">
        <v>22136</v>
      </c>
    </row>
    <row r="13986" ht="15.75" customHeight="1">
      <c r="A13986" s="25" t="s">
        <v>22137</v>
      </c>
    </row>
    <row r="13987" ht="15.75" customHeight="1">
      <c r="A13987" s="25" t="s">
        <v>22138</v>
      </c>
    </row>
    <row r="13988" ht="15.75" customHeight="1">
      <c r="A13988" s="25" t="s">
        <v>22139</v>
      </c>
    </row>
    <row r="13989" ht="15.75" customHeight="1">
      <c r="A13989" s="25" t="s">
        <v>22140</v>
      </c>
    </row>
    <row r="13990" ht="15.75" customHeight="1">
      <c r="A13990" s="25" t="s">
        <v>22141</v>
      </c>
    </row>
    <row r="13991" ht="15.75" customHeight="1">
      <c r="A13991" s="25" t="s">
        <v>22142</v>
      </c>
    </row>
    <row r="13992" ht="15.75" customHeight="1">
      <c r="A13992" s="25" t="s">
        <v>22143</v>
      </c>
    </row>
    <row r="13993" ht="15.75" customHeight="1">
      <c r="A13993" s="25" t="s">
        <v>22144</v>
      </c>
    </row>
    <row r="13994" ht="15.75" customHeight="1">
      <c r="A13994" s="25" t="s">
        <v>22145</v>
      </c>
    </row>
    <row r="13995" ht="15.75" customHeight="1">
      <c r="A13995" s="25" t="s">
        <v>22146</v>
      </c>
    </row>
    <row r="13996" ht="15.75" customHeight="1">
      <c r="A13996" s="25" t="s">
        <v>22147</v>
      </c>
    </row>
    <row r="13997" ht="15.75" customHeight="1">
      <c r="A13997" s="25" t="s">
        <v>22148</v>
      </c>
    </row>
    <row r="13998" ht="15.75" customHeight="1">
      <c r="A13998" s="25" t="s">
        <v>22149</v>
      </c>
    </row>
    <row r="13999" ht="15.75" customHeight="1">
      <c r="A13999" s="25" t="s">
        <v>22150</v>
      </c>
    </row>
    <row r="14000" ht="15.75" customHeight="1">
      <c r="A14000" s="25" t="s">
        <v>22151</v>
      </c>
    </row>
    <row r="14001" ht="15.75" customHeight="1">
      <c r="A14001" s="25" t="s">
        <v>22152</v>
      </c>
    </row>
    <row r="14002" ht="15.75" customHeight="1">
      <c r="A14002" s="25" t="s">
        <v>22153</v>
      </c>
    </row>
    <row r="14003" ht="15.75" customHeight="1">
      <c r="A14003" s="25" t="s">
        <v>22154</v>
      </c>
    </row>
    <row r="14004" ht="15.75" customHeight="1">
      <c r="A14004" s="25" t="s">
        <v>22155</v>
      </c>
    </row>
    <row r="14005" ht="15.75" customHeight="1">
      <c r="A14005" s="25" t="s">
        <v>22156</v>
      </c>
    </row>
    <row r="14006" ht="15.75" customHeight="1">
      <c r="A14006" s="25" t="s">
        <v>22157</v>
      </c>
    </row>
    <row r="14007" ht="15.75" customHeight="1">
      <c r="A14007" s="25" t="s">
        <v>22158</v>
      </c>
    </row>
    <row r="14008" ht="15.75" customHeight="1">
      <c r="A14008" s="25" t="s">
        <v>22159</v>
      </c>
    </row>
    <row r="14009" ht="15.75" customHeight="1">
      <c r="A14009" s="25" t="s">
        <v>22160</v>
      </c>
    </row>
    <row r="14010" ht="15.75" customHeight="1">
      <c r="A14010" s="25" t="s">
        <v>22161</v>
      </c>
    </row>
    <row r="14011" ht="15.75" customHeight="1">
      <c r="A14011" s="25" t="s">
        <v>22162</v>
      </c>
    </row>
    <row r="14012" ht="15.75" customHeight="1">
      <c r="A14012" s="25" t="s">
        <v>22163</v>
      </c>
    </row>
    <row r="14013" ht="15.75" customHeight="1">
      <c r="A14013" s="25" t="s">
        <v>22164</v>
      </c>
    </row>
    <row r="14014" ht="15.75" customHeight="1">
      <c r="A14014" s="25" t="s">
        <v>22165</v>
      </c>
    </row>
    <row r="14015" ht="15.75" customHeight="1">
      <c r="A14015" s="25" t="s">
        <v>22166</v>
      </c>
    </row>
    <row r="14016" ht="15.75" customHeight="1">
      <c r="A14016" s="25" t="s">
        <v>22167</v>
      </c>
    </row>
    <row r="14017" ht="15.75" customHeight="1">
      <c r="A14017" s="25" t="s">
        <v>22168</v>
      </c>
    </row>
    <row r="14018" ht="15.75" customHeight="1">
      <c r="A14018" s="25" t="s">
        <v>22169</v>
      </c>
    </row>
    <row r="14019" ht="15.75" customHeight="1">
      <c r="A14019" s="25" t="s">
        <v>22170</v>
      </c>
    </row>
    <row r="14020" ht="15.75" customHeight="1">
      <c r="A14020" s="25" t="s">
        <v>22171</v>
      </c>
    </row>
    <row r="14021" ht="15.75" customHeight="1">
      <c r="A14021" s="25" t="s">
        <v>22172</v>
      </c>
    </row>
    <row r="14022" ht="15.75" customHeight="1">
      <c r="A14022" s="25" t="s">
        <v>22173</v>
      </c>
    </row>
    <row r="14023" ht="15.75" customHeight="1">
      <c r="A14023" s="25" t="s">
        <v>22174</v>
      </c>
    </row>
    <row r="14024" ht="15.75" customHeight="1">
      <c r="A14024" s="25" t="s">
        <v>22175</v>
      </c>
    </row>
    <row r="14025" ht="15.75" customHeight="1">
      <c r="A14025" s="25" t="s">
        <v>22176</v>
      </c>
    </row>
    <row r="14026" ht="15.75" customHeight="1">
      <c r="A14026" s="25" t="s">
        <v>22177</v>
      </c>
    </row>
    <row r="14027" ht="15.75" customHeight="1">
      <c r="A14027" s="25" t="s">
        <v>22178</v>
      </c>
    </row>
    <row r="14028" ht="15.75" customHeight="1">
      <c r="A14028" s="25" t="s">
        <v>22179</v>
      </c>
    </row>
    <row r="14029" ht="15.75" customHeight="1">
      <c r="A14029" s="25" t="s">
        <v>22180</v>
      </c>
    </row>
    <row r="14030" ht="15.75" customHeight="1">
      <c r="A14030" s="25" t="s">
        <v>22181</v>
      </c>
    </row>
    <row r="14031" ht="15.75" customHeight="1">
      <c r="A14031" s="25" t="s">
        <v>22182</v>
      </c>
    </row>
    <row r="14032" ht="15.75" customHeight="1">
      <c r="A14032" s="25" t="s">
        <v>22183</v>
      </c>
    </row>
    <row r="14033" ht="15.75" customHeight="1">
      <c r="A14033" s="25" t="s">
        <v>22184</v>
      </c>
    </row>
    <row r="14034" ht="15.75" customHeight="1">
      <c r="A14034" s="25" t="s">
        <v>22185</v>
      </c>
    </row>
    <row r="14035" ht="15.75" customHeight="1">
      <c r="A14035" s="25" t="s">
        <v>22186</v>
      </c>
    </row>
    <row r="14036" ht="15.75" customHeight="1">
      <c r="A14036" s="25" t="s">
        <v>22187</v>
      </c>
    </row>
    <row r="14037" ht="15.75" customHeight="1">
      <c r="A14037" s="25" t="s">
        <v>22188</v>
      </c>
    </row>
    <row r="14038" ht="15.75" customHeight="1">
      <c r="A14038" s="25" t="s">
        <v>22189</v>
      </c>
    </row>
    <row r="14039" ht="15.75" customHeight="1">
      <c r="A14039" s="25" t="s">
        <v>22190</v>
      </c>
    </row>
    <row r="14040" ht="15.75" customHeight="1">
      <c r="A14040" s="25" t="s">
        <v>22191</v>
      </c>
    </row>
    <row r="14041" ht="15.75" customHeight="1">
      <c r="A14041" s="25" t="s">
        <v>22192</v>
      </c>
    </row>
    <row r="14042" ht="15.75" customHeight="1">
      <c r="A14042" s="25" t="s">
        <v>1971</v>
      </c>
    </row>
    <row r="14043" ht="15.75" customHeight="1">
      <c r="A14043" s="25" t="s">
        <v>22193</v>
      </c>
    </row>
    <row r="14044" ht="15.75" customHeight="1">
      <c r="A14044" s="25" t="s">
        <v>22194</v>
      </c>
    </row>
    <row r="14045" ht="15.75" customHeight="1">
      <c r="A14045" s="25" t="s">
        <v>22195</v>
      </c>
    </row>
    <row r="14046" ht="15.75" customHeight="1">
      <c r="A14046" s="25" t="s">
        <v>22196</v>
      </c>
    </row>
    <row r="14047" ht="15.75" customHeight="1">
      <c r="A14047" s="25" t="s">
        <v>22197</v>
      </c>
    </row>
    <row r="14048" ht="15.75" customHeight="1">
      <c r="A14048" s="25" t="s">
        <v>22198</v>
      </c>
    </row>
    <row r="14049" ht="15.75" customHeight="1">
      <c r="A14049" s="25" t="s">
        <v>22199</v>
      </c>
    </row>
    <row r="14050" ht="15.75" customHeight="1">
      <c r="A14050" s="25" t="s">
        <v>22200</v>
      </c>
    </row>
    <row r="14051" ht="15.75" customHeight="1">
      <c r="A14051" s="25" t="s">
        <v>22201</v>
      </c>
    </row>
    <row r="14052" ht="15.75" customHeight="1">
      <c r="A14052" s="25" t="s">
        <v>22202</v>
      </c>
    </row>
    <row r="14053" ht="15.75" customHeight="1">
      <c r="A14053" s="25" t="s">
        <v>22203</v>
      </c>
    </row>
    <row r="14054" ht="15.75" customHeight="1">
      <c r="A14054" s="25" t="s">
        <v>22204</v>
      </c>
    </row>
    <row r="14055" ht="15.75" customHeight="1">
      <c r="A14055" s="25" t="s">
        <v>22205</v>
      </c>
    </row>
    <row r="14056" ht="15.75" customHeight="1">
      <c r="A14056" s="25" t="s">
        <v>22206</v>
      </c>
    </row>
    <row r="14057" ht="15.75" customHeight="1">
      <c r="A14057" s="25" t="s">
        <v>22207</v>
      </c>
    </row>
    <row r="14058" ht="15.75" customHeight="1">
      <c r="A14058" s="25" t="s">
        <v>22208</v>
      </c>
    </row>
    <row r="14059" ht="15.75" customHeight="1">
      <c r="A14059" s="25" t="s">
        <v>22209</v>
      </c>
    </row>
    <row r="14060" ht="15.75" customHeight="1">
      <c r="A14060" s="25" t="s">
        <v>22210</v>
      </c>
    </row>
    <row r="14061" ht="15.75" customHeight="1">
      <c r="A14061" s="25" t="s">
        <v>22211</v>
      </c>
    </row>
    <row r="14062" ht="15.75" customHeight="1">
      <c r="A14062" s="25" t="s">
        <v>22212</v>
      </c>
    </row>
    <row r="14063" ht="15.75" customHeight="1">
      <c r="A14063" s="25" t="s">
        <v>22213</v>
      </c>
    </row>
    <row r="14064" ht="15.75" customHeight="1">
      <c r="A14064" s="25" t="s">
        <v>22214</v>
      </c>
    </row>
    <row r="14065" ht="15.75" customHeight="1">
      <c r="A14065" s="25" t="s">
        <v>22215</v>
      </c>
    </row>
    <row r="14066" ht="15.75" customHeight="1">
      <c r="A14066" s="25" t="s">
        <v>22216</v>
      </c>
    </row>
    <row r="14067" ht="15.75" customHeight="1">
      <c r="A14067" s="25" t="s">
        <v>22217</v>
      </c>
    </row>
    <row r="14068" ht="15.75" customHeight="1">
      <c r="A14068" s="25" t="s">
        <v>22218</v>
      </c>
    </row>
    <row r="14069" ht="15.75" customHeight="1">
      <c r="A14069" s="25" t="s">
        <v>22219</v>
      </c>
    </row>
    <row r="14070" ht="15.75" customHeight="1">
      <c r="A14070" s="25" t="s">
        <v>22220</v>
      </c>
    </row>
    <row r="14071" ht="15.75" customHeight="1">
      <c r="A14071" s="25" t="s">
        <v>22221</v>
      </c>
    </row>
    <row r="14072" ht="15.75" customHeight="1">
      <c r="A14072" s="25" t="s">
        <v>22222</v>
      </c>
    </row>
    <row r="14073" ht="15.75" customHeight="1">
      <c r="A14073" s="25" t="s">
        <v>22223</v>
      </c>
    </row>
    <row r="14074" ht="15.75" customHeight="1">
      <c r="A14074" s="25" t="s">
        <v>22224</v>
      </c>
    </row>
    <row r="14075" ht="15.75" customHeight="1">
      <c r="A14075" s="25" t="s">
        <v>22225</v>
      </c>
    </row>
    <row r="14076" ht="15.75" customHeight="1">
      <c r="A14076" s="25" t="s">
        <v>22226</v>
      </c>
    </row>
    <row r="14077" ht="15.75" customHeight="1">
      <c r="A14077" s="25" t="s">
        <v>22227</v>
      </c>
    </row>
    <row r="14078" ht="15.75" customHeight="1">
      <c r="A14078" s="25" t="s">
        <v>22228</v>
      </c>
    </row>
    <row r="14079" ht="15.75" customHeight="1">
      <c r="A14079" s="25" t="s">
        <v>22229</v>
      </c>
    </row>
    <row r="14080" ht="15.75" customHeight="1">
      <c r="A14080" s="25" t="s">
        <v>22230</v>
      </c>
    </row>
    <row r="14081" ht="15.75" customHeight="1">
      <c r="A14081" s="25" t="s">
        <v>22231</v>
      </c>
    </row>
    <row r="14082" ht="15.75" customHeight="1">
      <c r="A14082" s="25" t="s">
        <v>1978</v>
      </c>
    </row>
    <row r="14083" ht="15.75" customHeight="1">
      <c r="A14083" s="25" t="s">
        <v>22232</v>
      </c>
    </row>
    <row r="14084" ht="15.75" customHeight="1">
      <c r="A14084" s="25" t="s">
        <v>22233</v>
      </c>
    </row>
    <row r="14085" ht="15.75" customHeight="1">
      <c r="A14085" s="25" t="s">
        <v>22234</v>
      </c>
    </row>
    <row r="14086" ht="15.75" customHeight="1">
      <c r="A14086" s="25" t="s">
        <v>22235</v>
      </c>
    </row>
    <row r="14087" ht="15.75" customHeight="1">
      <c r="A14087" s="25" t="s">
        <v>22236</v>
      </c>
    </row>
    <row r="14088" ht="15.75" customHeight="1">
      <c r="A14088" s="25" t="s">
        <v>22237</v>
      </c>
    </row>
    <row r="14089" ht="15.75" customHeight="1">
      <c r="A14089" s="25" t="s">
        <v>22238</v>
      </c>
    </row>
    <row r="14090" ht="15.75" customHeight="1">
      <c r="A14090" s="25" t="s">
        <v>22239</v>
      </c>
    </row>
    <row r="14091" ht="15.75" customHeight="1">
      <c r="A14091" s="25" t="s">
        <v>22240</v>
      </c>
    </row>
    <row r="14092" ht="15.75" customHeight="1">
      <c r="A14092" s="25" t="s">
        <v>22241</v>
      </c>
    </row>
    <row r="14093" ht="15.75" customHeight="1">
      <c r="A14093" s="25" t="s">
        <v>22242</v>
      </c>
    </row>
    <row r="14094" ht="15.75" customHeight="1">
      <c r="A14094" s="25" t="s">
        <v>22243</v>
      </c>
    </row>
    <row r="14095" ht="15.75" customHeight="1">
      <c r="A14095" s="25" t="s">
        <v>22244</v>
      </c>
    </row>
    <row r="14096" ht="15.75" customHeight="1">
      <c r="A14096" s="25" t="s">
        <v>22245</v>
      </c>
    </row>
    <row r="14097" ht="15.75" customHeight="1">
      <c r="A14097" s="25" t="s">
        <v>22246</v>
      </c>
    </row>
    <row r="14098" ht="15.75" customHeight="1">
      <c r="A14098" s="25" t="s">
        <v>22247</v>
      </c>
    </row>
    <row r="14099" ht="15.75" customHeight="1">
      <c r="A14099" s="25" t="s">
        <v>22248</v>
      </c>
    </row>
    <row r="14100" ht="15.75" customHeight="1">
      <c r="A14100" s="25" t="s">
        <v>22249</v>
      </c>
    </row>
    <row r="14101" ht="15.75" customHeight="1">
      <c r="A14101" s="25" t="s">
        <v>22250</v>
      </c>
    </row>
    <row r="14102" ht="15.75" customHeight="1">
      <c r="A14102" s="25" t="s">
        <v>22251</v>
      </c>
    </row>
    <row r="14103" ht="15.75" customHeight="1">
      <c r="A14103" s="25" t="s">
        <v>22252</v>
      </c>
    </row>
    <row r="14104" ht="15.75" customHeight="1">
      <c r="A14104" s="25" t="s">
        <v>22253</v>
      </c>
    </row>
    <row r="14105" ht="15.75" customHeight="1">
      <c r="A14105" s="25" t="s">
        <v>22254</v>
      </c>
    </row>
    <row r="14106" ht="15.75" customHeight="1">
      <c r="A14106" s="25" t="s">
        <v>1982</v>
      </c>
    </row>
    <row r="14107" ht="15.75" customHeight="1">
      <c r="A14107" s="25" t="s">
        <v>22255</v>
      </c>
    </row>
    <row r="14108" ht="15.75" customHeight="1">
      <c r="A14108" s="25" t="s">
        <v>22256</v>
      </c>
    </row>
    <row r="14109" ht="15.75" customHeight="1">
      <c r="A14109" s="25" t="s">
        <v>1985</v>
      </c>
    </row>
    <row r="14110" ht="15.75" customHeight="1">
      <c r="A14110" s="25" t="s">
        <v>22257</v>
      </c>
    </row>
    <row r="14111" ht="15.75" customHeight="1">
      <c r="A14111" s="25" t="s">
        <v>22258</v>
      </c>
    </row>
    <row r="14112" ht="15.75" customHeight="1">
      <c r="A14112" s="25" t="s">
        <v>22259</v>
      </c>
    </row>
    <row r="14113" ht="15.75" customHeight="1">
      <c r="A14113" s="25" t="s">
        <v>22260</v>
      </c>
    </row>
    <row r="14114" ht="15.75" customHeight="1">
      <c r="A14114" s="25" t="s">
        <v>22261</v>
      </c>
    </row>
    <row r="14115" ht="15.75" customHeight="1">
      <c r="A14115" s="25" t="s">
        <v>22262</v>
      </c>
    </row>
    <row r="14116" ht="15.75" customHeight="1">
      <c r="A14116" s="25" t="s">
        <v>22263</v>
      </c>
    </row>
    <row r="14117" ht="15.75" customHeight="1">
      <c r="A14117" s="25" t="s">
        <v>22264</v>
      </c>
    </row>
    <row r="14118" ht="15.75" customHeight="1">
      <c r="A14118" s="25" t="s">
        <v>22265</v>
      </c>
    </row>
    <row r="14119" ht="15.75" customHeight="1">
      <c r="A14119" s="25" t="s">
        <v>22266</v>
      </c>
    </row>
    <row r="14120" ht="15.75" customHeight="1">
      <c r="A14120" s="25" t="s">
        <v>22267</v>
      </c>
    </row>
    <row r="14121" ht="15.75" customHeight="1">
      <c r="A14121" s="25" t="s">
        <v>22268</v>
      </c>
    </row>
    <row r="14122" ht="15.75" customHeight="1">
      <c r="A14122" s="25" t="s">
        <v>22269</v>
      </c>
    </row>
    <row r="14123" ht="15.75" customHeight="1">
      <c r="A14123" s="25" t="s">
        <v>22270</v>
      </c>
    </row>
    <row r="14124" ht="15.75" customHeight="1">
      <c r="A14124" s="25" t="s">
        <v>22271</v>
      </c>
    </row>
    <row r="14125" ht="15.75" customHeight="1">
      <c r="A14125" s="25" t="s">
        <v>22272</v>
      </c>
    </row>
    <row r="14126" ht="15.75" customHeight="1">
      <c r="A14126" s="25" t="s">
        <v>22273</v>
      </c>
    </row>
    <row r="14127" ht="15.75" customHeight="1">
      <c r="A14127" s="25" t="s">
        <v>22274</v>
      </c>
    </row>
    <row r="14128" ht="15.75" customHeight="1">
      <c r="A14128" s="25" t="s">
        <v>22275</v>
      </c>
    </row>
    <row r="14129" ht="15.75" customHeight="1">
      <c r="A14129" s="25" t="s">
        <v>22276</v>
      </c>
    </row>
    <row r="14130" ht="15.75" customHeight="1">
      <c r="A14130" s="25" t="s">
        <v>22277</v>
      </c>
    </row>
    <row r="14131" ht="15.75" customHeight="1">
      <c r="A14131" s="25" t="s">
        <v>22278</v>
      </c>
    </row>
    <row r="14132" ht="15.75" customHeight="1">
      <c r="A14132" s="25" t="s">
        <v>22279</v>
      </c>
    </row>
    <row r="14133" ht="15.75" customHeight="1">
      <c r="A14133" s="25" t="s">
        <v>22280</v>
      </c>
    </row>
    <row r="14134" ht="15.75" customHeight="1">
      <c r="A14134" s="25" t="s">
        <v>22281</v>
      </c>
    </row>
    <row r="14135" ht="15.75" customHeight="1">
      <c r="A14135" s="25" t="s">
        <v>22282</v>
      </c>
    </row>
    <row r="14136" ht="15.75" customHeight="1">
      <c r="A14136" s="25" t="s">
        <v>22283</v>
      </c>
    </row>
    <row r="14137" ht="15.75" customHeight="1">
      <c r="A14137" s="25" t="s">
        <v>22284</v>
      </c>
    </row>
    <row r="14138" ht="15.75" customHeight="1">
      <c r="A14138" s="25" t="s">
        <v>22285</v>
      </c>
    </row>
    <row r="14139" ht="15.75" customHeight="1">
      <c r="A14139" s="25" t="s">
        <v>22286</v>
      </c>
    </row>
    <row r="14140" ht="15.75" customHeight="1">
      <c r="A14140" s="25" t="s">
        <v>22287</v>
      </c>
    </row>
    <row r="14141" ht="15.75" customHeight="1">
      <c r="A14141" s="25" t="s">
        <v>22288</v>
      </c>
    </row>
    <row r="14142" ht="15.75" customHeight="1">
      <c r="A14142" s="25" t="s">
        <v>22289</v>
      </c>
    </row>
    <row r="14143" ht="15.75" customHeight="1">
      <c r="A14143" s="25" t="s">
        <v>22290</v>
      </c>
    </row>
    <row r="14144" ht="15.75" customHeight="1">
      <c r="A14144" s="25" t="s">
        <v>22291</v>
      </c>
    </row>
    <row r="14145" ht="15.75" customHeight="1">
      <c r="A14145" s="25" t="s">
        <v>22292</v>
      </c>
    </row>
    <row r="14146" ht="15.75" customHeight="1">
      <c r="A14146" s="25" t="s">
        <v>22293</v>
      </c>
    </row>
    <row r="14147" ht="15.75" customHeight="1">
      <c r="A14147" s="25" t="s">
        <v>22294</v>
      </c>
    </row>
    <row r="14148" ht="15.75" customHeight="1">
      <c r="A14148" s="25" t="s">
        <v>22295</v>
      </c>
    </row>
    <row r="14149" ht="15.75" customHeight="1">
      <c r="A14149" s="25" t="s">
        <v>22296</v>
      </c>
    </row>
    <row r="14150" ht="15.75" customHeight="1">
      <c r="A14150" s="25" t="s">
        <v>22297</v>
      </c>
    </row>
    <row r="14151" ht="15.75" customHeight="1">
      <c r="A14151" s="25" t="s">
        <v>22298</v>
      </c>
    </row>
    <row r="14152" ht="15.75" customHeight="1">
      <c r="A14152" s="25" t="s">
        <v>22299</v>
      </c>
    </row>
    <row r="14153" ht="15.75" customHeight="1">
      <c r="A14153" s="25" t="s">
        <v>22300</v>
      </c>
    </row>
    <row r="14154" ht="15.75" customHeight="1">
      <c r="A14154" s="25" t="s">
        <v>22301</v>
      </c>
    </row>
    <row r="14155" ht="15.75" customHeight="1">
      <c r="A14155" s="25" t="s">
        <v>22302</v>
      </c>
    </row>
    <row r="14156" ht="15.75" customHeight="1">
      <c r="A14156" s="25" t="s">
        <v>22303</v>
      </c>
    </row>
    <row r="14157" ht="15.75" customHeight="1">
      <c r="A14157" s="25" t="s">
        <v>22304</v>
      </c>
    </row>
    <row r="14158" ht="15.75" customHeight="1">
      <c r="A14158" s="25" t="s">
        <v>22305</v>
      </c>
    </row>
    <row r="14159" ht="15.75" customHeight="1">
      <c r="A14159" s="25" t="s">
        <v>22306</v>
      </c>
    </row>
    <row r="14160" ht="15.75" customHeight="1">
      <c r="A14160" s="25" t="s">
        <v>22307</v>
      </c>
    </row>
    <row r="14161" ht="15.75" customHeight="1">
      <c r="A14161" s="25" t="s">
        <v>22308</v>
      </c>
    </row>
    <row r="14162" ht="15.75" customHeight="1">
      <c r="A14162" s="25" t="s">
        <v>22309</v>
      </c>
    </row>
    <row r="14163" ht="15.75" customHeight="1">
      <c r="A14163" s="25" t="s">
        <v>22310</v>
      </c>
    </row>
    <row r="14164" ht="15.75" customHeight="1">
      <c r="A14164" s="25" t="s">
        <v>22311</v>
      </c>
    </row>
    <row r="14165" ht="15.75" customHeight="1">
      <c r="A14165" s="25" t="s">
        <v>22312</v>
      </c>
    </row>
    <row r="14166" ht="15.75" customHeight="1">
      <c r="A14166" s="25" t="s">
        <v>22313</v>
      </c>
    </row>
    <row r="14167" ht="15.75" customHeight="1">
      <c r="A14167" s="25" t="s">
        <v>22314</v>
      </c>
    </row>
    <row r="14168" ht="15.75" customHeight="1">
      <c r="A14168" s="25" t="s">
        <v>22315</v>
      </c>
    </row>
    <row r="14169" ht="15.75" customHeight="1">
      <c r="A14169" s="25" t="s">
        <v>22316</v>
      </c>
    </row>
    <row r="14170" ht="15.75" customHeight="1">
      <c r="A14170" s="25" t="s">
        <v>22317</v>
      </c>
    </row>
    <row r="14171" ht="15.75" customHeight="1">
      <c r="A14171" s="25" t="s">
        <v>22318</v>
      </c>
    </row>
    <row r="14172" ht="15.75" customHeight="1">
      <c r="A14172" s="25" t="s">
        <v>22319</v>
      </c>
    </row>
    <row r="14173" ht="15.75" customHeight="1">
      <c r="A14173" s="25" t="s">
        <v>22320</v>
      </c>
    </row>
    <row r="14174" ht="15.75" customHeight="1">
      <c r="A14174" s="25" t="s">
        <v>22321</v>
      </c>
    </row>
    <row r="14175" ht="15.75" customHeight="1">
      <c r="A14175" s="25" t="s">
        <v>22322</v>
      </c>
    </row>
    <row r="14176" ht="15.75" customHeight="1">
      <c r="A14176" s="25" t="s">
        <v>22323</v>
      </c>
    </row>
    <row r="14177" ht="15.75" customHeight="1">
      <c r="A14177" s="25" t="s">
        <v>22324</v>
      </c>
    </row>
    <row r="14178" ht="15.75" customHeight="1">
      <c r="A14178" s="25" t="s">
        <v>22325</v>
      </c>
    </row>
    <row r="14179" ht="15.75" customHeight="1">
      <c r="A14179" s="25" t="s">
        <v>22326</v>
      </c>
    </row>
    <row r="14180" ht="15.75" customHeight="1">
      <c r="A14180" s="25" t="s">
        <v>22327</v>
      </c>
    </row>
    <row r="14181" ht="15.75" customHeight="1">
      <c r="A14181" s="25" t="s">
        <v>22328</v>
      </c>
    </row>
    <row r="14182" ht="15.75" customHeight="1">
      <c r="A14182" s="25" t="s">
        <v>22329</v>
      </c>
    </row>
    <row r="14183" ht="15.75" customHeight="1">
      <c r="A14183" s="25" t="s">
        <v>22330</v>
      </c>
    </row>
    <row r="14184" ht="15.75" customHeight="1">
      <c r="A14184" s="25" t="s">
        <v>22331</v>
      </c>
    </row>
    <row r="14185" ht="15.75" customHeight="1">
      <c r="A14185" s="25" t="s">
        <v>22332</v>
      </c>
    </row>
    <row r="14186" ht="15.75" customHeight="1">
      <c r="A14186" s="25" t="s">
        <v>22333</v>
      </c>
    </row>
    <row r="14187" ht="15.75" customHeight="1">
      <c r="A14187" s="25" t="s">
        <v>22334</v>
      </c>
    </row>
    <row r="14188" ht="15.75" customHeight="1">
      <c r="A14188" s="25" t="s">
        <v>22335</v>
      </c>
    </row>
    <row r="14189" ht="15.75" customHeight="1">
      <c r="A14189" s="25" t="s">
        <v>22336</v>
      </c>
    </row>
    <row r="14190" ht="15.75" customHeight="1">
      <c r="A14190" s="25" t="s">
        <v>22337</v>
      </c>
    </row>
    <row r="14191" ht="15.75" customHeight="1">
      <c r="A14191" s="25" t="s">
        <v>22338</v>
      </c>
    </row>
    <row r="14192" ht="15.75" customHeight="1">
      <c r="A14192" s="25" t="s">
        <v>22339</v>
      </c>
    </row>
    <row r="14193" ht="15.75" customHeight="1">
      <c r="A14193" s="25" t="s">
        <v>22340</v>
      </c>
    </row>
    <row r="14194" ht="15.75" customHeight="1">
      <c r="A14194" s="25" t="s">
        <v>22341</v>
      </c>
    </row>
    <row r="14195" ht="15.75" customHeight="1">
      <c r="A14195" s="25" t="s">
        <v>22342</v>
      </c>
    </row>
    <row r="14196" ht="15.75" customHeight="1">
      <c r="A14196" s="25" t="s">
        <v>22343</v>
      </c>
    </row>
    <row r="14197" ht="15.75" customHeight="1">
      <c r="A14197" s="25" t="s">
        <v>22344</v>
      </c>
    </row>
    <row r="14198" ht="15.75" customHeight="1">
      <c r="A14198" s="25" t="s">
        <v>22345</v>
      </c>
    </row>
    <row r="14199" ht="15.75" customHeight="1">
      <c r="A14199" s="25" t="s">
        <v>22346</v>
      </c>
    </row>
    <row r="14200" ht="15.75" customHeight="1">
      <c r="A14200" s="25" t="s">
        <v>22347</v>
      </c>
    </row>
    <row r="14201" ht="15.75" customHeight="1">
      <c r="A14201" s="25" t="s">
        <v>22348</v>
      </c>
    </row>
    <row r="14202" ht="15.75" customHeight="1">
      <c r="A14202" s="25" t="s">
        <v>22349</v>
      </c>
    </row>
    <row r="14203" ht="15.75" customHeight="1">
      <c r="A14203" s="25" t="s">
        <v>22350</v>
      </c>
    </row>
    <row r="14204" ht="15.75" customHeight="1">
      <c r="A14204" s="25" t="s">
        <v>22351</v>
      </c>
    </row>
    <row r="14205" ht="15.75" customHeight="1">
      <c r="A14205" s="25" t="s">
        <v>22352</v>
      </c>
    </row>
    <row r="14206" ht="15.75" customHeight="1">
      <c r="A14206" s="25" t="s">
        <v>22353</v>
      </c>
    </row>
    <row r="14207" ht="15.75" customHeight="1">
      <c r="A14207" s="25" t="s">
        <v>22354</v>
      </c>
    </row>
    <row r="14208" ht="15.75" customHeight="1">
      <c r="A14208" s="25" t="s">
        <v>22355</v>
      </c>
    </row>
    <row r="14209" ht="15.75" customHeight="1">
      <c r="A14209" s="25" t="s">
        <v>22356</v>
      </c>
    </row>
    <row r="14210" ht="15.75" customHeight="1">
      <c r="A14210" s="25" t="s">
        <v>22357</v>
      </c>
    </row>
    <row r="14211" ht="15.75" customHeight="1">
      <c r="A14211" s="25" t="s">
        <v>22358</v>
      </c>
    </row>
    <row r="14212" ht="15.75" customHeight="1">
      <c r="A14212" s="25" t="s">
        <v>22359</v>
      </c>
    </row>
    <row r="14213" ht="15.75" customHeight="1">
      <c r="A14213" s="25" t="s">
        <v>22360</v>
      </c>
    </row>
    <row r="14214" ht="15.75" customHeight="1">
      <c r="A14214" s="25" t="s">
        <v>22361</v>
      </c>
    </row>
    <row r="14215" ht="15.75" customHeight="1">
      <c r="A14215" s="25" t="s">
        <v>22362</v>
      </c>
    </row>
    <row r="14216" ht="15.75" customHeight="1">
      <c r="A14216" s="25" t="s">
        <v>22363</v>
      </c>
    </row>
    <row r="14217" ht="15.75" customHeight="1">
      <c r="A14217" s="25" t="s">
        <v>22364</v>
      </c>
    </row>
    <row r="14218" ht="15.75" customHeight="1">
      <c r="A14218" s="25" t="s">
        <v>22365</v>
      </c>
    </row>
    <row r="14219" ht="15.75" customHeight="1">
      <c r="A14219" s="25" t="s">
        <v>22366</v>
      </c>
    </row>
    <row r="14220" ht="15.75" customHeight="1">
      <c r="A14220" s="25" t="s">
        <v>22367</v>
      </c>
    </row>
    <row r="14221" ht="15.75" customHeight="1">
      <c r="A14221" s="25" t="s">
        <v>22368</v>
      </c>
    </row>
    <row r="14222" ht="15.75" customHeight="1">
      <c r="A14222" s="25" t="s">
        <v>2003</v>
      </c>
    </row>
    <row r="14223" ht="15.75" customHeight="1">
      <c r="A14223" s="25" t="s">
        <v>22369</v>
      </c>
    </row>
    <row r="14224" ht="15.75" customHeight="1">
      <c r="A14224" s="25" t="s">
        <v>22370</v>
      </c>
    </row>
    <row r="14225" ht="15.75" customHeight="1">
      <c r="A14225" s="25" t="s">
        <v>22371</v>
      </c>
    </row>
    <row r="14226" ht="15.75" customHeight="1">
      <c r="A14226" s="25" t="s">
        <v>22372</v>
      </c>
    </row>
    <row r="14227" ht="15.75" customHeight="1">
      <c r="A14227" s="25" t="s">
        <v>22373</v>
      </c>
    </row>
    <row r="14228" ht="15.75" customHeight="1">
      <c r="A14228" s="25" t="s">
        <v>22374</v>
      </c>
    </row>
    <row r="14229" ht="15.75" customHeight="1">
      <c r="A14229" s="25" t="s">
        <v>22375</v>
      </c>
    </row>
    <row r="14230" ht="15.75" customHeight="1">
      <c r="A14230" s="25" t="s">
        <v>22376</v>
      </c>
    </row>
    <row r="14231" ht="15.75" customHeight="1">
      <c r="A14231" s="25" t="s">
        <v>22377</v>
      </c>
    </row>
    <row r="14232" ht="15.75" customHeight="1">
      <c r="A14232" s="25" t="s">
        <v>22378</v>
      </c>
    </row>
    <row r="14233" ht="15.75" customHeight="1">
      <c r="A14233" s="25" t="s">
        <v>22379</v>
      </c>
    </row>
    <row r="14234" ht="15.75" customHeight="1">
      <c r="A14234" s="25" t="s">
        <v>22380</v>
      </c>
    </row>
    <row r="14235" ht="15.75" customHeight="1">
      <c r="A14235" s="25" t="s">
        <v>22381</v>
      </c>
    </row>
    <row r="14236" ht="15.75" customHeight="1">
      <c r="A14236" s="25" t="s">
        <v>22382</v>
      </c>
    </row>
    <row r="14237" ht="15.75" customHeight="1">
      <c r="A14237" s="25" t="s">
        <v>22383</v>
      </c>
    </row>
    <row r="14238" ht="15.75" customHeight="1">
      <c r="A14238" s="25" t="s">
        <v>22384</v>
      </c>
    </row>
    <row r="14239" ht="15.75" customHeight="1">
      <c r="A14239" s="25" t="s">
        <v>22385</v>
      </c>
    </row>
    <row r="14240" ht="15.75" customHeight="1">
      <c r="A14240" s="25" t="s">
        <v>22386</v>
      </c>
    </row>
    <row r="14241" ht="15.75" customHeight="1">
      <c r="A14241" s="25" t="s">
        <v>22387</v>
      </c>
    </row>
    <row r="14242" ht="15.75" customHeight="1">
      <c r="A14242" s="25" t="s">
        <v>22388</v>
      </c>
    </row>
    <row r="14243" ht="15.75" customHeight="1">
      <c r="A14243" s="25" t="s">
        <v>22389</v>
      </c>
    </row>
    <row r="14244" ht="15.75" customHeight="1">
      <c r="A14244" s="25" t="s">
        <v>22390</v>
      </c>
    </row>
    <row r="14245" ht="15.75" customHeight="1">
      <c r="A14245" s="25" t="s">
        <v>22391</v>
      </c>
    </row>
    <row r="14246" ht="15.75" customHeight="1">
      <c r="A14246" s="25" t="s">
        <v>22392</v>
      </c>
    </row>
    <row r="14247" ht="15.75" customHeight="1">
      <c r="A14247" s="25" t="s">
        <v>22393</v>
      </c>
    </row>
    <row r="14248" ht="15.75" customHeight="1">
      <c r="A14248" s="25" t="s">
        <v>22394</v>
      </c>
    </row>
    <row r="14249" ht="15.75" customHeight="1">
      <c r="A14249" s="25" t="s">
        <v>22395</v>
      </c>
    </row>
    <row r="14250" ht="15.75" customHeight="1">
      <c r="A14250" s="25" t="s">
        <v>22396</v>
      </c>
    </row>
    <row r="14251" ht="15.75" customHeight="1">
      <c r="A14251" s="25" t="s">
        <v>22397</v>
      </c>
    </row>
    <row r="14252" ht="15.75" customHeight="1">
      <c r="A14252" s="25" t="s">
        <v>22398</v>
      </c>
    </row>
    <row r="14253" ht="15.75" customHeight="1">
      <c r="A14253" s="25" t="s">
        <v>22399</v>
      </c>
    </row>
    <row r="14254" ht="15.75" customHeight="1">
      <c r="A14254" s="25" t="s">
        <v>22400</v>
      </c>
    </row>
    <row r="14255" ht="15.75" customHeight="1">
      <c r="A14255" s="25" t="s">
        <v>22401</v>
      </c>
    </row>
    <row r="14256" ht="15.75" customHeight="1">
      <c r="A14256" s="25" t="s">
        <v>22402</v>
      </c>
    </row>
    <row r="14257" ht="15.75" customHeight="1">
      <c r="A14257" s="25" t="s">
        <v>22403</v>
      </c>
    </row>
    <row r="14258" ht="15.75" customHeight="1">
      <c r="A14258" s="25" t="s">
        <v>22404</v>
      </c>
    </row>
    <row r="14259" ht="15.75" customHeight="1">
      <c r="A14259" s="25" t="s">
        <v>22405</v>
      </c>
    </row>
    <row r="14260" ht="15.75" customHeight="1">
      <c r="A14260" s="25" t="s">
        <v>22406</v>
      </c>
    </row>
    <row r="14261" ht="15.75" customHeight="1">
      <c r="A14261" s="25" t="s">
        <v>22407</v>
      </c>
    </row>
    <row r="14262" ht="15.75" customHeight="1">
      <c r="A14262" s="25" t="s">
        <v>22408</v>
      </c>
    </row>
    <row r="14263" ht="15.75" customHeight="1">
      <c r="A14263" s="25" t="s">
        <v>22409</v>
      </c>
    </row>
    <row r="14264" ht="15.75" customHeight="1">
      <c r="A14264" s="25" t="s">
        <v>22410</v>
      </c>
    </row>
    <row r="14265" ht="15.75" customHeight="1">
      <c r="A14265" s="25" t="s">
        <v>22411</v>
      </c>
    </row>
    <row r="14266" ht="15.75" customHeight="1">
      <c r="A14266" s="25" t="s">
        <v>22412</v>
      </c>
    </row>
    <row r="14267" ht="15.75" customHeight="1">
      <c r="A14267" s="25" t="s">
        <v>22413</v>
      </c>
    </row>
    <row r="14268" ht="15.75" customHeight="1">
      <c r="A14268" s="25" t="s">
        <v>22414</v>
      </c>
    </row>
    <row r="14269" ht="15.75" customHeight="1">
      <c r="A14269" s="25" t="s">
        <v>22415</v>
      </c>
    </row>
    <row r="14270" ht="15.75" customHeight="1">
      <c r="A14270" s="25" t="s">
        <v>22416</v>
      </c>
    </row>
    <row r="14271" ht="15.75" customHeight="1">
      <c r="A14271" s="25" t="s">
        <v>22417</v>
      </c>
    </row>
    <row r="14272" ht="15.75" customHeight="1">
      <c r="A14272" s="25" t="s">
        <v>22418</v>
      </c>
    </row>
    <row r="14273" ht="15.75" customHeight="1">
      <c r="A14273" s="25" t="s">
        <v>22419</v>
      </c>
    </row>
    <row r="14274" ht="15.75" customHeight="1">
      <c r="A14274" s="25" t="s">
        <v>22420</v>
      </c>
    </row>
    <row r="14275" ht="15.75" customHeight="1">
      <c r="A14275" s="25" t="s">
        <v>22421</v>
      </c>
    </row>
    <row r="14276" ht="15.75" customHeight="1">
      <c r="A14276" s="25" t="s">
        <v>22422</v>
      </c>
    </row>
    <row r="14277" ht="15.75" customHeight="1">
      <c r="A14277" s="25" t="s">
        <v>22423</v>
      </c>
    </row>
    <row r="14278" ht="15.75" customHeight="1">
      <c r="A14278" s="25" t="s">
        <v>22424</v>
      </c>
    </row>
    <row r="14279" ht="15.75" customHeight="1">
      <c r="A14279" s="25" t="s">
        <v>22425</v>
      </c>
    </row>
    <row r="14280" ht="15.75" customHeight="1">
      <c r="A14280" s="25" t="s">
        <v>22426</v>
      </c>
    </row>
    <row r="14281" ht="15.75" customHeight="1">
      <c r="A14281" s="25" t="s">
        <v>22427</v>
      </c>
    </row>
    <row r="14282" ht="15.75" customHeight="1">
      <c r="A14282" s="25" t="s">
        <v>22428</v>
      </c>
    </row>
    <row r="14283" ht="15.75" customHeight="1">
      <c r="A14283" s="25" t="s">
        <v>22429</v>
      </c>
    </row>
    <row r="14284" ht="15.75" customHeight="1">
      <c r="A14284" s="25" t="s">
        <v>22430</v>
      </c>
    </row>
    <row r="14285" ht="15.75" customHeight="1">
      <c r="A14285" s="25" t="s">
        <v>22431</v>
      </c>
    </row>
    <row r="14286" ht="15.75" customHeight="1">
      <c r="A14286" s="25" t="s">
        <v>22432</v>
      </c>
    </row>
    <row r="14287" ht="15.75" customHeight="1">
      <c r="A14287" s="25" t="s">
        <v>22433</v>
      </c>
    </row>
    <row r="14288" ht="15.75" customHeight="1">
      <c r="A14288" s="25" t="s">
        <v>22434</v>
      </c>
    </row>
    <row r="14289" ht="15.75" customHeight="1">
      <c r="A14289" s="25" t="s">
        <v>22435</v>
      </c>
    </row>
    <row r="14290" ht="15.75" customHeight="1">
      <c r="A14290" s="25" t="s">
        <v>22436</v>
      </c>
    </row>
    <row r="14291" ht="15.75" customHeight="1">
      <c r="A14291" s="25" t="s">
        <v>22437</v>
      </c>
    </row>
    <row r="14292" ht="15.75" customHeight="1">
      <c r="A14292" s="25" t="s">
        <v>22438</v>
      </c>
    </row>
    <row r="14293" ht="15.75" customHeight="1">
      <c r="A14293" s="25" t="s">
        <v>22439</v>
      </c>
    </row>
    <row r="14294" ht="15.75" customHeight="1">
      <c r="A14294" s="25" t="s">
        <v>22440</v>
      </c>
    </row>
    <row r="14295" ht="15.75" customHeight="1">
      <c r="A14295" s="25" t="s">
        <v>22441</v>
      </c>
    </row>
    <row r="14296" ht="15.75" customHeight="1">
      <c r="A14296" s="25" t="s">
        <v>22442</v>
      </c>
    </row>
    <row r="14297" ht="15.75" customHeight="1">
      <c r="A14297" s="25" t="s">
        <v>22443</v>
      </c>
    </row>
    <row r="14298" ht="15.75" customHeight="1">
      <c r="A14298" s="25" t="s">
        <v>22444</v>
      </c>
    </row>
    <row r="14299" ht="15.75" customHeight="1">
      <c r="A14299" s="25" t="s">
        <v>22445</v>
      </c>
    </row>
    <row r="14300" ht="15.75" customHeight="1">
      <c r="A14300" s="25" t="s">
        <v>22446</v>
      </c>
    </row>
    <row r="14301" ht="15.75" customHeight="1">
      <c r="A14301" s="25" t="s">
        <v>22447</v>
      </c>
    </row>
    <row r="14302" ht="15.75" customHeight="1">
      <c r="A14302" s="25" t="s">
        <v>22448</v>
      </c>
    </row>
    <row r="14303" ht="15.75" customHeight="1">
      <c r="A14303" s="25" t="s">
        <v>22449</v>
      </c>
    </row>
    <row r="14304" ht="15.75" customHeight="1">
      <c r="A14304" s="25" t="s">
        <v>22450</v>
      </c>
    </row>
    <row r="14305" ht="15.75" customHeight="1">
      <c r="A14305" s="25" t="s">
        <v>22451</v>
      </c>
    </row>
    <row r="14306" ht="15.75" customHeight="1">
      <c r="A14306" s="25" t="s">
        <v>22452</v>
      </c>
    </row>
    <row r="14307" ht="15.75" customHeight="1">
      <c r="A14307" s="25" t="s">
        <v>22453</v>
      </c>
    </row>
    <row r="14308" ht="15.75" customHeight="1">
      <c r="A14308" s="25" t="s">
        <v>22454</v>
      </c>
    </row>
    <row r="14309" ht="15.75" customHeight="1">
      <c r="A14309" s="25" t="s">
        <v>22455</v>
      </c>
    </row>
    <row r="14310" ht="15.75" customHeight="1">
      <c r="A14310" s="25" t="s">
        <v>22456</v>
      </c>
    </row>
    <row r="14311" ht="15.75" customHeight="1">
      <c r="A14311" s="25" t="s">
        <v>22457</v>
      </c>
    </row>
    <row r="14312" ht="15.75" customHeight="1">
      <c r="A14312" s="25" t="s">
        <v>22458</v>
      </c>
    </row>
    <row r="14313" ht="15.75" customHeight="1">
      <c r="A14313" s="25" t="s">
        <v>22459</v>
      </c>
    </row>
    <row r="14314" ht="15.75" customHeight="1">
      <c r="A14314" s="25" t="s">
        <v>22460</v>
      </c>
    </row>
    <row r="14315" ht="15.75" customHeight="1">
      <c r="A14315" s="25" t="s">
        <v>22461</v>
      </c>
    </row>
    <row r="14316" ht="15.75" customHeight="1">
      <c r="A14316" s="25" t="s">
        <v>22462</v>
      </c>
    </row>
    <row r="14317" ht="15.75" customHeight="1">
      <c r="A14317" s="25" t="s">
        <v>22463</v>
      </c>
    </row>
    <row r="14318" ht="15.75" customHeight="1">
      <c r="A14318" s="25" t="s">
        <v>22464</v>
      </c>
    </row>
    <row r="14319" ht="15.75" customHeight="1">
      <c r="A14319" s="25" t="s">
        <v>22465</v>
      </c>
    </row>
    <row r="14320" ht="15.75" customHeight="1">
      <c r="A14320" s="25" t="s">
        <v>22466</v>
      </c>
    </row>
    <row r="14321" ht="15.75" customHeight="1">
      <c r="A14321" s="25" t="s">
        <v>22467</v>
      </c>
    </row>
    <row r="14322" ht="15.75" customHeight="1">
      <c r="A14322" s="25" t="s">
        <v>22468</v>
      </c>
    </row>
    <row r="14323" ht="15.75" customHeight="1">
      <c r="A14323" s="25" t="s">
        <v>22469</v>
      </c>
    </row>
    <row r="14324" ht="15.75" customHeight="1">
      <c r="A14324" s="25" t="s">
        <v>22470</v>
      </c>
    </row>
    <row r="14325" ht="15.75" customHeight="1">
      <c r="A14325" s="25" t="s">
        <v>22471</v>
      </c>
    </row>
    <row r="14326" ht="15.75" customHeight="1">
      <c r="A14326" s="25" t="s">
        <v>22472</v>
      </c>
    </row>
    <row r="14327" ht="15.75" customHeight="1">
      <c r="A14327" s="25" t="s">
        <v>22473</v>
      </c>
    </row>
    <row r="14328" ht="15.75" customHeight="1">
      <c r="A14328" s="25" t="s">
        <v>22474</v>
      </c>
    </row>
    <row r="14329" ht="15.75" customHeight="1">
      <c r="A14329" s="25" t="s">
        <v>22475</v>
      </c>
    </row>
    <row r="14330" ht="15.75" customHeight="1">
      <c r="A14330" s="25" t="s">
        <v>22476</v>
      </c>
    </row>
    <row r="14331" ht="15.75" customHeight="1">
      <c r="A14331" s="25" t="s">
        <v>22477</v>
      </c>
    </row>
    <row r="14332" ht="15.75" customHeight="1">
      <c r="A14332" s="25" t="s">
        <v>22478</v>
      </c>
    </row>
    <row r="14333" ht="15.75" customHeight="1">
      <c r="A14333" s="25" t="s">
        <v>2009</v>
      </c>
    </row>
    <row r="14334" ht="15.75" customHeight="1">
      <c r="A14334" s="25" t="s">
        <v>22479</v>
      </c>
    </row>
    <row r="14335" ht="15.75" customHeight="1">
      <c r="A14335" s="25" t="s">
        <v>22480</v>
      </c>
    </row>
    <row r="14336" ht="15.75" customHeight="1">
      <c r="A14336" s="25" t="s">
        <v>22481</v>
      </c>
    </row>
    <row r="14337" ht="15.75" customHeight="1">
      <c r="A14337" s="25" t="s">
        <v>22482</v>
      </c>
    </row>
    <row r="14338" ht="15.75" customHeight="1">
      <c r="A14338" s="25" t="s">
        <v>22483</v>
      </c>
    </row>
    <row r="14339" ht="15.75" customHeight="1">
      <c r="A14339" s="25" t="s">
        <v>22484</v>
      </c>
    </row>
    <row r="14340" ht="15.75" customHeight="1">
      <c r="A14340" s="25" t="s">
        <v>22485</v>
      </c>
    </row>
    <row r="14341" ht="15.75" customHeight="1">
      <c r="A14341" s="25" t="s">
        <v>22486</v>
      </c>
    </row>
    <row r="14342" ht="15.75" customHeight="1">
      <c r="A14342" s="25" t="s">
        <v>22487</v>
      </c>
    </row>
    <row r="14343" ht="15.75" customHeight="1">
      <c r="A14343" s="25" t="s">
        <v>22488</v>
      </c>
    </row>
    <row r="14344" ht="15.75" customHeight="1">
      <c r="A14344" s="25" t="s">
        <v>22489</v>
      </c>
    </row>
    <row r="14345" ht="15.75" customHeight="1">
      <c r="A14345" s="25" t="s">
        <v>22490</v>
      </c>
    </row>
    <row r="14346" ht="15.75" customHeight="1">
      <c r="A14346" s="25" t="s">
        <v>22491</v>
      </c>
    </row>
    <row r="14347" ht="15.75" customHeight="1">
      <c r="A14347" s="25" t="s">
        <v>22492</v>
      </c>
    </row>
    <row r="14348" ht="15.75" customHeight="1">
      <c r="A14348" s="25" t="s">
        <v>22493</v>
      </c>
    </row>
    <row r="14349" ht="15.75" customHeight="1">
      <c r="A14349" s="25" t="s">
        <v>22494</v>
      </c>
    </row>
    <row r="14350" ht="15.75" customHeight="1">
      <c r="A14350" s="25" t="s">
        <v>22495</v>
      </c>
    </row>
    <row r="14351" ht="15.75" customHeight="1">
      <c r="A14351" s="25" t="s">
        <v>22496</v>
      </c>
    </row>
    <row r="14352" ht="15.75" customHeight="1">
      <c r="A14352" s="25" t="s">
        <v>22497</v>
      </c>
    </row>
    <row r="14353" ht="15.75" customHeight="1">
      <c r="A14353" s="25" t="s">
        <v>22498</v>
      </c>
    </row>
    <row r="14354" ht="15.75" customHeight="1">
      <c r="A14354" s="25" t="s">
        <v>22499</v>
      </c>
    </row>
    <row r="14355" ht="15.75" customHeight="1">
      <c r="A14355" s="25" t="s">
        <v>22500</v>
      </c>
    </row>
    <row r="14356" ht="15.75" customHeight="1">
      <c r="A14356" s="25" t="s">
        <v>22501</v>
      </c>
    </row>
    <row r="14357" ht="15.75" customHeight="1">
      <c r="A14357" s="25" t="s">
        <v>22502</v>
      </c>
    </row>
    <row r="14358" ht="15.75" customHeight="1">
      <c r="A14358" s="25" t="s">
        <v>22503</v>
      </c>
    </row>
    <row r="14359" ht="15.75" customHeight="1">
      <c r="A14359" s="25" t="s">
        <v>22504</v>
      </c>
    </row>
    <row r="14360" ht="15.75" customHeight="1">
      <c r="A14360" s="25" t="s">
        <v>22505</v>
      </c>
    </row>
    <row r="14361" ht="15.75" customHeight="1">
      <c r="A14361" s="25" t="s">
        <v>22506</v>
      </c>
    </row>
    <row r="14362" ht="15.75" customHeight="1">
      <c r="A14362" s="25" t="s">
        <v>22507</v>
      </c>
    </row>
    <row r="14363" ht="15.75" customHeight="1">
      <c r="A14363" s="25" t="s">
        <v>22508</v>
      </c>
    </row>
    <row r="14364" ht="15.75" customHeight="1">
      <c r="A14364" s="25" t="s">
        <v>22509</v>
      </c>
    </row>
    <row r="14365" ht="15.75" customHeight="1">
      <c r="A14365" s="25" t="s">
        <v>22510</v>
      </c>
    </row>
    <row r="14366" ht="15.75" customHeight="1">
      <c r="A14366" s="25" t="s">
        <v>22511</v>
      </c>
    </row>
    <row r="14367" ht="15.75" customHeight="1">
      <c r="A14367" s="25" t="s">
        <v>22512</v>
      </c>
    </row>
    <row r="14368" ht="15.75" customHeight="1">
      <c r="A14368" s="25" t="s">
        <v>22513</v>
      </c>
    </row>
    <row r="14369" ht="15.75" customHeight="1">
      <c r="A14369" s="25" t="s">
        <v>22514</v>
      </c>
    </row>
    <row r="14370" ht="15.75" customHeight="1">
      <c r="A14370" s="25" t="s">
        <v>22515</v>
      </c>
    </row>
    <row r="14371" ht="15.75" customHeight="1">
      <c r="A14371" s="25" t="s">
        <v>22516</v>
      </c>
    </row>
    <row r="14372" ht="15.75" customHeight="1">
      <c r="A14372" s="25" t="s">
        <v>22517</v>
      </c>
    </row>
    <row r="14373" ht="15.75" customHeight="1">
      <c r="A14373" s="25" t="s">
        <v>22518</v>
      </c>
    </row>
    <row r="14374" ht="15.75" customHeight="1">
      <c r="A14374" s="25" t="s">
        <v>22519</v>
      </c>
    </row>
    <row r="14375" ht="15.75" customHeight="1">
      <c r="A14375" s="25" t="s">
        <v>22520</v>
      </c>
    </row>
    <row r="14376" ht="15.75" customHeight="1">
      <c r="A14376" s="25" t="s">
        <v>22521</v>
      </c>
    </row>
    <row r="14377" ht="15.75" customHeight="1">
      <c r="A14377" s="25" t="s">
        <v>22522</v>
      </c>
    </row>
    <row r="14378" ht="15.75" customHeight="1">
      <c r="A14378" s="25" t="s">
        <v>22523</v>
      </c>
    </row>
    <row r="14379" ht="15.75" customHeight="1">
      <c r="A14379" s="25" t="s">
        <v>22524</v>
      </c>
    </row>
    <row r="14380" ht="15.75" customHeight="1">
      <c r="A14380" s="25" t="s">
        <v>22525</v>
      </c>
    </row>
    <row r="14381" ht="15.75" customHeight="1">
      <c r="A14381" s="25" t="s">
        <v>22526</v>
      </c>
    </row>
    <row r="14382" ht="15.75" customHeight="1">
      <c r="A14382" s="25" t="s">
        <v>22527</v>
      </c>
    </row>
    <row r="14383" ht="15.75" customHeight="1">
      <c r="A14383" s="25" t="s">
        <v>22528</v>
      </c>
    </row>
    <row r="14384" ht="15.75" customHeight="1">
      <c r="A14384" s="25" t="s">
        <v>22529</v>
      </c>
    </row>
    <row r="14385" ht="15.75" customHeight="1">
      <c r="A14385" s="25" t="s">
        <v>22530</v>
      </c>
    </row>
    <row r="14386" ht="15.75" customHeight="1">
      <c r="A14386" s="25" t="s">
        <v>22531</v>
      </c>
    </row>
    <row r="14387" ht="15.75" customHeight="1">
      <c r="A14387" s="25" t="s">
        <v>22532</v>
      </c>
    </row>
    <row r="14388" ht="15.75" customHeight="1">
      <c r="A14388" s="25" t="s">
        <v>22533</v>
      </c>
    </row>
    <row r="14389" ht="15.75" customHeight="1">
      <c r="A14389" s="25" t="s">
        <v>22534</v>
      </c>
    </row>
    <row r="14390" ht="15.75" customHeight="1">
      <c r="A14390" s="25" t="s">
        <v>22535</v>
      </c>
    </row>
    <row r="14391" ht="15.75" customHeight="1">
      <c r="A14391" s="25" t="s">
        <v>22536</v>
      </c>
    </row>
    <row r="14392" ht="15.75" customHeight="1">
      <c r="A14392" s="25" t="s">
        <v>22537</v>
      </c>
    </row>
    <row r="14393" ht="15.75" customHeight="1">
      <c r="A14393" s="25" t="s">
        <v>22538</v>
      </c>
    </row>
    <row r="14394" ht="15.75" customHeight="1">
      <c r="A14394" s="25" t="s">
        <v>22539</v>
      </c>
    </row>
    <row r="14395" ht="15.75" customHeight="1">
      <c r="A14395" s="25" t="s">
        <v>22540</v>
      </c>
    </row>
    <row r="14396" ht="15.75" customHeight="1">
      <c r="A14396" s="25" t="s">
        <v>22541</v>
      </c>
    </row>
    <row r="14397" ht="15.75" customHeight="1">
      <c r="A14397" s="25" t="s">
        <v>22542</v>
      </c>
    </row>
    <row r="14398" ht="15.75" customHeight="1">
      <c r="A14398" s="25" t="s">
        <v>22543</v>
      </c>
    </row>
    <row r="14399" ht="15.75" customHeight="1">
      <c r="A14399" s="25" t="s">
        <v>22544</v>
      </c>
    </row>
    <row r="14400" ht="15.75" customHeight="1">
      <c r="A14400" s="25" t="s">
        <v>22545</v>
      </c>
    </row>
    <row r="14401" ht="15.75" customHeight="1">
      <c r="A14401" s="25" t="s">
        <v>22546</v>
      </c>
    </row>
    <row r="14402" ht="15.75" customHeight="1">
      <c r="A14402" s="25" t="s">
        <v>22547</v>
      </c>
    </row>
    <row r="14403" ht="15.75" customHeight="1">
      <c r="A14403" s="25" t="s">
        <v>22548</v>
      </c>
    </row>
    <row r="14404" ht="15.75" customHeight="1">
      <c r="A14404" s="25" t="s">
        <v>22549</v>
      </c>
    </row>
    <row r="14405" ht="15.75" customHeight="1">
      <c r="A14405" s="25" t="s">
        <v>22550</v>
      </c>
    </row>
    <row r="14406" ht="15.75" customHeight="1">
      <c r="A14406" s="25" t="s">
        <v>22551</v>
      </c>
    </row>
    <row r="14407" ht="15.75" customHeight="1">
      <c r="A14407" s="25" t="s">
        <v>22552</v>
      </c>
    </row>
    <row r="14408" ht="15.75" customHeight="1">
      <c r="A14408" s="25" t="s">
        <v>22553</v>
      </c>
    </row>
    <row r="14409" ht="15.75" customHeight="1">
      <c r="A14409" s="25" t="s">
        <v>22554</v>
      </c>
    </row>
    <row r="14410" ht="15.75" customHeight="1">
      <c r="A14410" s="25" t="s">
        <v>22555</v>
      </c>
    </row>
    <row r="14411" ht="15.75" customHeight="1">
      <c r="A14411" s="25" t="s">
        <v>22556</v>
      </c>
    </row>
    <row r="14412" ht="15.75" customHeight="1">
      <c r="A14412" s="25" t="s">
        <v>22557</v>
      </c>
    </row>
    <row r="14413" ht="15.75" customHeight="1">
      <c r="A14413" s="25" t="s">
        <v>22558</v>
      </c>
    </row>
    <row r="14414" ht="15.75" customHeight="1">
      <c r="A14414" s="25" t="s">
        <v>22559</v>
      </c>
    </row>
    <row r="14415" ht="15.75" customHeight="1">
      <c r="A14415" s="25" t="s">
        <v>22560</v>
      </c>
    </row>
    <row r="14416" ht="15.75" customHeight="1">
      <c r="A14416" s="25" t="s">
        <v>22561</v>
      </c>
    </row>
    <row r="14417" ht="15.75" customHeight="1">
      <c r="A14417" s="25" t="s">
        <v>22562</v>
      </c>
    </row>
    <row r="14418" ht="15.75" customHeight="1">
      <c r="A14418" s="25" t="s">
        <v>22563</v>
      </c>
    </row>
    <row r="14419" ht="15.75" customHeight="1">
      <c r="A14419" s="25" t="s">
        <v>22564</v>
      </c>
    </row>
    <row r="14420" ht="15.75" customHeight="1">
      <c r="A14420" s="25" t="s">
        <v>22565</v>
      </c>
    </row>
    <row r="14421" ht="15.75" customHeight="1">
      <c r="A14421" s="25" t="s">
        <v>22566</v>
      </c>
    </row>
    <row r="14422" ht="15.75" customHeight="1">
      <c r="A14422" s="25" t="s">
        <v>22567</v>
      </c>
    </row>
    <row r="14423" ht="15.75" customHeight="1">
      <c r="A14423" s="25" t="s">
        <v>22568</v>
      </c>
    </row>
    <row r="14424" ht="15.75" customHeight="1">
      <c r="A14424" s="25" t="s">
        <v>22569</v>
      </c>
    </row>
    <row r="14425" ht="15.75" customHeight="1">
      <c r="A14425" s="25" t="s">
        <v>22570</v>
      </c>
    </row>
    <row r="14426" ht="15.75" customHeight="1">
      <c r="A14426" s="25" t="s">
        <v>22571</v>
      </c>
    </row>
    <row r="14427" ht="15.75" customHeight="1">
      <c r="A14427" s="25" t="s">
        <v>22572</v>
      </c>
    </row>
    <row r="14428" ht="15.75" customHeight="1">
      <c r="A14428" s="25" t="s">
        <v>22573</v>
      </c>
    </row>
    <row r="14429" ht="15.75" customHeight="1">
      <c r="A14429" s="25" t="s">
        <v>22574</v>
      </c>
    </row>
    <row r="14430" ht="15.75" customHeight="1">
      <c r="A14430" s="25" t="s">
        <v>22575</v>
      </c>
    </row>
    <row r="14431" ht="15.75" customHeight="1">
      <c r="A14431" s="25" t="s">
        <v>22576</v>
      </c>
    </row>
    <row r="14432" ht="15.75" customHeight="1">
      <c r="A14432" s="25" t="s">
        <v>22577</v>
      </c>
    </row>
    <row r="14433" ht="15.75" customHeight="1">
      <c r="A14433" s="25" t="s">
        <v>22578</v>
      </c>
    </row>
    <row r="14434" ht="15.75" customHeight="1">
      <c r="A14434" s="25" t="s">
        <v>22579</v>
      </c>
    </row>
    <row r="14435" ht="15.75" customHeight="1">
      <c r="A14435" s="25" t="s">
        <v>22580</v>
      </c>
    </row>
    <row r="14436" ht="15.75" customHeight="1">
      <c r="A14436" s="25" t="s">
        <v>22581</v>
      </c>
    </row>
    <row r="14437" ht="15.75" customHeight="1">
      <c r="A14437" s="25" t="s">
        <v>22582</v>
      </c>
    </row>
    <row r="14438" ht="15.75" customHeight="1">
      <c r="A14438" s="25" t="s">
        <v>22583</v>
      </c>
    </row>
    <row r="14439" ht="15.75" customHeight="1">
      <c r="A14439" s="25" t="s">
        <v>22584</v>
      </c>
    </row>
    <row r="14440" ht="15.75" customHeight="1">
      <c r="A14440" s="25" t="s">
        <v>22585</v>
      </c>
    </row>
    <row r="14441" ht="15.75" customHeight="1">
      <c r="A14441" s="25" t="s">
        <v>22586</v>
      </c>
    </row>
    <row r="14442" ht="15.75" customHeight="1">
      <c r="A14442" s="25" t="s">
        <v>22587</v>
      </c>
    </row>
    <row r="14443" ht="15.75" customHeight="1">
      <c r="A14443" s="25" t="s">
        <v>22588</v>
      </c>
    </row>
    <row r="14444" ht="15.75" customHeight="1">
      <c r="A14444" s="25" t="s">
        <v>22589</v>
      </c>
    </row>
    <row r="14445" ht="15.75" customHeight="1">
      <c r="A14445" s="25" t="s">
        <v>22590</v>
      </c>
    </row>
    <row r="14446" ht="15.75" customHeight="1">
      <c r="A14446" s="25" t="s">
        <v>22591</v>
      </c>
    </row>
    <row r="14447" ht="15.75" customHeight="1">
      <c r="A14447" s="25" t="s">
        <v>22592</v>
      </c>
    </row>
    <row r="14448" ht="15.75" customHeight="1">
      <c r="A14448" s="25" t="s">
        <v>22593</v>
      </c>
    </row>
    <row r="14449" ht="15.75" customHeight="1">
      <c r="A14449" s="25" t="s">
        <v>22594</v>
      </c>
    </row>
    <row r="14450" ht="15.75" customHeight="1">
      <c r="A14450" s="25" t="s">
        <v>22595</v>
      </c>
    </row>
    <row r="14451" ht="15.75" customHeight="1">
      <c r="A14451" s="25" t="s">
        <v>22596</v>
      </c>
    </row>
    <row r="14452" ht="15.75" customHeight="1">
      <c r="A14452" s="25" t="s">
        <v>22597</v>
      </c>
    </row>
    <row r="14453" ht="15.75" customHeight="1">
      <c r="A14453" s="25" t="s">
        <v>22598</v>
      </c>
    </row>
    <row r="14454" ht="15.75" customHeight="1">
      <c r="A14454" s="25" t="s">
        <v>22599</v>
      </c>
    </row>
    <row r="14455" ht="15.75" customHeight="1">
      <c r="A14455" s="25" t="s">
        <v>22600</v>
      </c>
    </row>
    <row r="14456" ht="15.75" customHeight="1">
      <c r="A14456" s="25" t="s">
        <v>22601</v>
      </c>
    </row>
    <row r="14457" ht="15.75" customHeight="1">
      <c r="A14457" s="25" t="s">
        <v>22602</v>
      </c>
    </row>
    <row r="14458" ht="15.75" customHeight="1">
      <c r="A14458" s="25" t="s">
        <v>22603</v>
      </c>
    </row>
    <row r="14459" ht="15.75" customHeight="1">
      <c r="A14459" s="25" t="s">
        <v>22604</v>
      </c>
    </row>
    <row r="14460" ht="15.75" customHeight="1">
      <c r="A14460" s="25" t="s">
        <v>22605</v>
      </c>
    </row>
    <row r="14461" ht="15.75" customHeight="1">
      <c r="A14461" s="25" t="s">
        <v>22606</v>
      </c>
    </row>
    <row r="14462" ht="15.75" customHeight="1">
      <c r="A14462" s="25" t="s">
        <v>22607</v>
      </c>
    </row>
    <row r="14463" ht="15.75" customHeight="1">
      <c r="A14463" s="25" t="s">
        <v>22608</v>
      </c>
    </row>
    <row r="14464" ht="15.75" customHeight="1">
      <c r="A14464" s="25" t="s">
        <v>22609</v>
      </c>
    </row>
    <row r="14465" ht="15.75" customHeight="1">
      <c r="A14465" s="25" t="s">
        <v>22610</v>
      </c>
    </row>
    <row r="14466" ht="15.75" customHeight="1">
      <c r="A14466" s="25" t="s">
        <v>22611</v>
      </c>
    </row>
    <row r="14467" ht="15.75" customHeight="1">
      <c r="A14467" s="25" t="s">
        <v>22612</v>
      </c>
    </row>
    <row r="14468" ht="15.75" customHeight="1">
      <c r="A14468" s="25" t="s">
        <v>22613</v>
      </c>
    </row>
    <row r="14469" ht="15.75" customHeight="1">
      <c r="A14469" s="25" t="s">
        <v>22614</v>
      </c>
    </row>
    <row r="14470" ht="15.75" customHeight="1">
      <c r="A14470" s="25" t="s">
        <v>22615</v>
      </c>
    </row>
    <row r="14471" ht="15.75" customHeight="1">
      <c r="A14471" s="25" t="s">
        <v>22616</v>
      </c>
    </row>
    <row r="14472" ht="15.75" customHeight="1">
      <c r="A14472" s="25" t="s">
        <v>22617</v>
      </c>
    </row>
    <row r="14473" ht="15.75" customHeight="1">
      <c r="A14473" s="25" t="s">
        <v>22618</v>
      </c>
    </row>
    <row r="14474" ht="15.75" customHeight="1">
      <c r="A14474" s="25" t="s">
        <v>22619</v>
      </c>
    </row>
    <row r="14475" ht="15.75" customHeight="1">
      <c r="A14475" s="25" t="s">
        <v>22620</v>
      </c>
    </row>
    <row r="14476" ht="15.75" customHeight="1">
      <c r="A14476" s="25" t="s">
        <v>22621</v>
      </c>
    </row>
    <row r="14477" ht="15.75" customHeight="1">
      <c r="A14477" s="25" t="s">
        <v>22622</v>
      </c>
    </row>
    <row r="14478" ht="15.75" customHeight="1">
      <c r="A14478" s="25" t="s">
        <v>22623</v>
      </c>
    </row>
    <row r="14479" ht="15.75" customHeight="1">
      <c r="A14479" s="25" t="s">
        <v>22624</v>
      </c>
    </row>
    <row r="14480" ht="15.75" customHeight="1">
      <c r="A14480" s="25" t="s">
        <v>22625</v>
      </c>
    </row>
    <row r="14481" ht="15.75" customHeight="1">
      <c r="A14481" s="25" t="s">
        <v>22626</v>
      </c>
    </row>
    <row r="14482" ht="15.75" customHeight="1">
      <c r="A14482" s="25" t="s">
        <v>22627</v>
      </c>
    </row>
    <row r="14483" ht="15.75" customHeight="1">
      <c r="A14483" s="25" t="s">
        <v>22628</v>
      </c>
    </row>
    <row r="14484" ht="15.75" customHeight="1">
      <c r="A14484" s="25" t="s">
        <v>22629</v>
      </c>
    </row>
    <row r="14485" ht="15.75" customHeight="1">
      <c r="A14485" s="25" t="s">
        <v>22630</v>
      </c>
    </row>
    <row r="14486" ht="15.75" customHeight="1">
      <c r="A14486" s="25" t="s">
        <v>22631</v>
      </c>
    </row>
    <row r="14487" ht="15.75" customHeight="1">
      <c r="A14487" s="25" t="s">
        <v>22632</v>
      </c>
    </row>
    <row r="14488" ht="15.75" customHeight="1">
      <c r="A14488" s="25" t="s">
        <v>22633</v>
      </c>
    </row>
    <row r="14489" ht="15.75" customHeight="1">
      <c r="A14489" s="25" t="s">
        <v>22634</v>
      </c>
    </row>
    <row r="14490" ht="15.75" customHeight="1">
      <c r="A14490" s="25" t="s">
        <v>22635</v>
      </c>
    </row>
    <row r="14491" ht="15.75" customHeight="1">
      <c r="A14491" s="25" t="s">
        <v>22636</v>
      </c>
    </row>
    <row r="14492" ht="15.75" customHeight="1">
      <c r="A14492" s="25" t="s">
        <v>22637</v>
      </c>
    </row>
    <row r="14493" ht="15.75" customHeight="1">
      <c r="A14493" s="25" t="s">
        <v>22638</v>
      </c>
    </row>
    <row r="14494" ht="15.75" customHeight="1">
      <c r="A14494" s="25" t="s">
        <v>22639</v>
      </c>
    </row>
    <row r="14495" ht="15.75" customHeight="1">
      <c r="A14495" s="25" t="s">
        <v>22640</v>
      </c>
    </row>
    <row r="14496" ht="15.75" customHeight="1">
      <c r="A14496" s="25" t="s">
        <v>22641</v>
      </c>
    </row>
    <row r="14497" ht="15.75" customHeight="1">
      <c r="A14497" s="25" t="s">
        <v>22642</v>
      </c>
    </row>
    <row r="14498" ht="15.75" customHeight="1">
      <c r="A14498" s="25" t="s">
        <v>22643</v>
      </c>
    </row>
    <row r="14499" ht="15.75" customHeight="1">
      <c r="A14499" s="25" t="s">
        <v>22644</v>
      </c>
    </row>
    <row r="14500" ht="15.75" customHeight="1">
      <c r="A14500" s="25" t="s">
        <v>22645</v>
      </c>
    </row>
    <row r="14501" ht="15.75" customHeight="1">
      <c r="A14501" s="25" t="s">
        <v>22646</v>
      </c>
    </row>
    <row r="14502" ht="15.75" customHeight="1">
      <c r="A14502" s="25" t="s">
        <v>22647</v>
      </c>
    </row>
    <row r="14503" ht="15.75" customHeight="1">
      <c r="A14503" s="25" t="s">
        <v>22648</v>
      </c>
    </row>
    <row r="14504" ht="15.75" customHeight="1">
      <c r="A14504" s="25" t="s">
        <v>22649</v>
      </c>
    </row>
    <row r="14505" ht="15.75" customHeight="1">
      <c r="A14505" s="25" t="s">
        <v>18771</v>
      </c>
    </row>
    <row r="14506" ht="15.75" customHeight="1">
      <c r="A14506" s="25" t="s">
        <v>22650</v>
      </c>
    </row>
    <row r="14507" ht="15.75" customHeight="1">
      <c r="A14507" s="25" t="s">
        <v>22651</v>
      </c>
    </row>
    <row r="14508" ht="15.75" customHeight="1">
      <c r="A14508" s="25" t="s">
        <v>22652</v>
      </c>
    </row>
    <row r="14509" ht="15.75" customHeight="1">
      <c r="A14509" s="25" t="s">
        <v>22653</v>
      </c>
    </row>
    <row r="14510" ht="15.75" customHeight="1">
      <c r="A14510" s="25" t="s">
        <v>22654</v>
      </c>
    </row>
    <row r="14511" ht="15.75" customHeight="1">
      <c r="A14511" s="25" t="s">
        <v>22655</v>
      </c>
    </row>
    <row r="14512" ht="15.75" customHeight="1">
      <c r="A14512" s="25" t="s">
        <v>22656</v>
      </c>
    </row>
    <row r="14513" ht="15.75" customHeight="1">
      <c r="A14513" s="25" t="s">
        <v>22657</v>
      </c>
    </row>
    <row r="14514" ht="15.75" customHeight="1">
      <c r="A14514" s="25" t="s">
        <v>22658</v>
      </c>
    </row>
    <row r="14515" ht="15.75" customHeight="1">
      <c r="A14515" s="25" t="s">
        <v>22659</v>
      </c>
    </row>
    <row r="14516" ht="15.75" customHeight="1">
      <c r="A14516" s="25" t="s">
        <v>22660</v>
      </c>
    </row>
    <row r="14517" ht="15.75" customHeight="1">
      <c r="A14517" s="25" t="s">
        <v>22661</v>
      </c>
    </row>
    <row r="14518" ht="15.75" customHeight="1">
      <c r="A14518" s="25" t="s">
        <v>22662</v>
      </c>
    </row>
    <row r="14519" ht="15.75" customHeight="1">
      <c r="A14519" s="25" t="s">
        <v>22663</v>
      </c>
    </row>
    <row r="14520" ht="15.75" customHeight="1">
      <c r="A14520" s="25" t="s">
        <v>22664</v>
      </c>
    </row>
    <row r="14521" ht="15.75" customHeight="1">
      <c r="A14521" s="25" t="s">
        <v>22665</v>
      </c>
    </row>
    <row r="14522" ht="15.75" customHeight="1">
      <c r="A14522" s="25" t="s">
        <v>22666</v>
      </c>
    </row>
    <row r="14523" ht="15.75" customHeight="1">
      <c r="A14523" s="25" t="s">
        <v>22667</v>
      </c>
    </row>
    <row r="14524" ht="15.75" customHeight="1">
      <c r="A14524" s="25" t="s">
        <v>22668</v>
      </c>
    </row>
    <row r="14525" ht="15.75" customHeight="1">
      <c r="A14525" s="25" t="s">
        <v>22669</v>
      </c>
    </row>
    <row r="14526" ht="15.75" customHeight="1">
      <c r="A14526" s="25" t="s">
        <v>22670</v>
      </c>
    </row>
    <row r="14527" ht="15.75" customHeight="1">
      <c r="A14527" s="25" t="s">
        <v>22671</v>
      </c>
    </row>
    <row r="14528" ht="15.75" customHeight="1">
      <c r="A14528" s="25" t="s">
        <v>22672</v>
      </c>
    </row>
    <row r="14529" ht="15.75" customHeight="1">
      <c r="A14529" s="25" t="s">
        <v>22673</v>
      </c>
    </row>
    <row r="14530" ht="15.75" customHeight="1">
      <c r="A14530" s="25" t="s">
        <v>22674</v>
      </c>
    </row>
    <row r="14531" ht="15.75" customHeight="1">
      <c r="A14531" s="25" t="s">
        <v>22675</v>
      </c>
    </row>
    <row r="14532" ht="15.75" customHeight="1">
      <c r="A14532" s="25" t="s">
        <v>22676</v>
      </c>
    </row>
    <row r="14533" ht="15.75" customHeight="1">
      <c r="A14533" s="25" t="s">
        <v>22677</v>
      </c>
    </row>
    <row r="14534" ht="15.75" customHeight="1">
      <c r="A14534" s="25" t="s">
        <v>22678</v>
      </c>
    </row>
    <row r="14535" ht="15.75" customHeight="1">
      <c r="A14535" s="25" t="s">
        <v>22679</v>
      </c>
    </row>
    <row r="14536" ht="15.75" customHeight="1">
      <c r="A14536" s="25" t="s">
        <v>22680</v>
      </c>
    </row>
    <row r="14537" ht="15.75" customHeight="1">
      <c r="A14537" s="25" t="s">
        <v>22681</v>
      </c>
    </row>
    <row r="14538" ht="15.75" customHeight="1">
      <c r="A14538" s="25" t="s">
        <v>22682</v>
      </c>
    </row>
    <row r="14539" ht="15.75" customHeight="1">
      <c r="A14539" s="25" t="s">
        <v>22683</v>
      </c>
    </row>
    <row r="14540" ht="15.75" customHeight="1">
      <c r="A14540" s="25" t="s">
        <v>22684</v>
      </c>
    </row>
    <row r="14541" ht="15.75" customHeight="1">
      <c r="A14541" s="25" t="s">
        <v>22685</v>
      </c>
    </row>
    <row r="14542" ht="15.75" customHeight="1">
      <c r="A14542" s="25" t="s">
        <v>22686</v>
      </c>
    </row>
    <row r="14543" ht="15.75" customHeight="1">
      <c r="A14543" s="25" t="s">
        <v>22687</v>
      </c>
    </row>
    <row r="14544" ht="15.75" customHeight="1">
      <c r="A14544" s="25" t="s">
        <v>22688</v>
      </c>
    </row>
    <row r="14545" ht="15.75" customHeight="1">
      <c r="A14545" s="25" t="s">
        <v>22689</v>
      </c>
    </row>
    <row r="14546" ht="15.75" customHeight="1">
      <c r="A14546" s="25" t="s">
        <v>22690</v>
      </c>
    </row>
    <row r="14547" ht="15.75" customHeight="1">
      <c r="A14547" s="25" t="s">
        <v>22691</v>
      </c>
    </row>
    <row r="14548" ht="15.75" customHeight="1">
      <c r="A14548" s="25" t="s">
        <v>22692</v>
      </c>
    </row>
    <row r="14549" ht="15.75" customHeight="1">
      <c r="A14549" s="25" t="s">
        <v>22693</v>
      </c>
    </row>
    <row r="14550" ht="15.75" customHeight="1">
      <c r="A14550" s="25" t="s">
        <v>22694</v>
      </c>
    </row>
    <row r="14551" ht="15.75" customHeight="1">
      <c r="A14551" s="25" t="s">
        <v>22695</v>
      </c>
    </row>
    <row r="14552" ht="15.75" customHeight="1">
      <c r="A14552" s="25" t="s">
        <v>22696</v>
      </c>
    </row>
    <row r="14553" ht="15.75" customHeight="1">
      <c r="A14553" s="25" t="s">
        <v>22697</v>
      </c>
    </row>
    <row r="14554" ht="15.75" customHeight="1">
      <c r="A14554" s="25" t="s">
        <v>22698</v>
      </c>
    </row>
    <row r="14555" ht="15.75" customHeight="1">
      <c r="A14555" s="25" t="s">
        <v>22699</v>
      </c>
    </row>
    <row r="14556" ht="15.75" customHeight="1">
      <c r="A14556" s="25" t="s">
        <v>22700</v>
      </c>
    </row>
    <row r="14557" ht="15.75" customHeight="1">
      <c r="A14557" s="25" t="s">
        <v>22701</v>
      </c>
    </row>
    <row r="14558" ht="15.75" customHeight="1">
      <c r="A14558" s="25" t="s">
        <v>22702</v>
      </c>
    </row>
    <row r="14559" ht="15.75" customHeight="1">
      <c r="A14559" s="25" t="s">
        <v>22703</v>
      </c>
    </row>
    <row r="14560" ht="15.75" customHeight="1">
      <c r="A14560" s="25" t="s">
        <v>22704</v>
      </c>
    </row>
    <row r="14561" ht="15.75" customHeight="1">
      <c r="A14561" s="25" t="s">
        <v>22705</v>
      </c>
    </row>
    <row r="14562" ht="15.75" customHeight="1">
      <c r="A14562" s="25" t="s">
        <v>22706</v>
      </c>
    </row>
    <row r="14563" ht="15.75" customHeight="1">
      <c r="A14563" s="25" t="s">
        <v>22707</v>
      </c>
    </row>
    <row r="14564" ht="15.75" customHeight="1">
      <c r="A14564" s="25" t="s">
        <v>22708</v>
      </c>
    </row>
    <row r="14565" ht="15.75" customHeight="1">
      <c r="A14565" s="25" t="s">
        <v>22709</v>
      </c>
    </row>
    <row r="14566" ht="15.75" customHeight="1">
      <c r="A14566" s="25" t="s">
        <v>22710</v>
      </c>
    </row>
    <row r="14567" ht="15.75" customHeight="1">
      <c r="A14567" s="25" t="s">
        <v>22711</v>
      </c>
    </row>
    <row r="14568" ht="15.75" customHeight="1">
      <c r="A14568" s="25" t="s">
        <v>22712</v>
      </c>
    </row>
    <row r="14569" ht="15.75" customHeight="1">
      <c r="A14569" s="25" t="s">
        <v>22713</v>
      </c>
    </row>
    <row r="14570" ht="15.75" customHeight="1">
      <c r="A14570" s="25" t="s">
        <v>22714</v>
      </c>
    </row>
    <row r="14571" ht="15.75" customHeight="1">
      <c r="A14571" s="25" t="s">
        <v>22715</v>
      </c>
    </row>
    <row r="14572" ht="15.75" customHeight="1">
      <c r="A14572" s="25" t="s">
        <v>22716</v>
      </c>
    </row>
    <row r="14573" ht="15.75" customHeight="1">
      <c r="A14573" s="25" t="s">
        <v>22717</v>
      </c>
    </row>
    <row r="14574" ht="15.75" customHeight="1">
      <c r="A14574" s="25" t="s">
        <v>22718</v>
      </c>
    </row>
    <row r="14575" ht="15.75" customHeight="1">
      <c r="A14575" s="25" t="s">
        <v>22719</v>
      </c>
    </row>
    <row r="14576" ht="15.75" customHeight="1">
      <c r="A14576" s="25" t="s">
        <v>22720</v>
      </c>
    </row>
    <row r="14577" ht="15.75" customHeight="1">
      <c r="A14577" s="25" t="s">
        <v>22721</v>
      </c>
    </row>
    <row r="14578" ht="15.75" customHeight="1">
      <c r="A14578" s="25" t="s">
        <v>22722</v>
      </c>
    </row>
    <row r="14579" ht="15.75" customHeight="1">
      <c r="A14579" s="25" t="s">
        <v>22723</v>
      </c>
    </row>
    <row r="14580" ht="15.75" customHeight="1">
      <c r="A14580" s="25" t="s">
        <v>22724</v>
      </c>
    </row>
    <row r="14581" ht="15.75" customHeight="1">
      <c r="A14581" s="25" t="s">
        <v>22725</v>
      </c>
    </row>
    <row r="14582" ht="15.75" customHeight="1">
      <c r="A14582" s="25" t="s">
        <v>22726</v>
      </c>
    </row>
    <row r="14583" ht="15.75" customHeight="1">
      <c r="A14583" s="25" t="s">
        <v>22727</v>
      </c>
    </row>
    <row r="14584" ht="15.75" customHeight="1">
      <c r="A14584" s="25" t="s">
        <v>22728</v>
      </c>
    </row>
    <row r="14585" ht="15.75" customHeight="1">
      <c r="A14585" s="25" t="s">
        <v>22729</v>
      </c>
    </row>
    <row r="14586" ht="15.75" customHeight="1">
      <c r="A14586" s="25" t="s">
        <v>22730</v>
      </c>
    </row>
    <row r="14587" ht="15.75" customHeight="1">
      <c r="A14587" s="25" t="s">
        <v>22731</v>
      </c>
    </row>
    <row r="14588" ht="15.75" customHeight="1">
      <c r="A14588" s="25" t="s">
        <v>22732</v>
      </c>
    </row>
    <row r="14589" ht="15.75" customHeight="1">
      <c r="A14589" s="25" t="s">
        <v>22733</v>
      </c>
    </row>
    <row r="14590" ht="15.75" customHeight="1">
      <c r="A14590" s="25" t="s">
        <v>22734</v>
      </c>
    </row>
    <row r="14591" ht="15.75" customHeight="1">
      <c r="A14591" s="25" t="s">
        <v>22735</v>
      </c>
    </row>
    <row r="14592" ht="15.75" customHeight="1">
      <c r="A14592" s="25" t="s">
        <v>22736</v>
      </c>
    </row>
    <row r="14593" ht="15.75" customHeight="1">
      <c r="A14593" s="25" t="s">
        <v>22737</v>
      </c>
    </row>
    <row r="14594" ht="15.75" customHeight="1">
      <c r="A14594" s="25" t="s">
        <v>22738</v>
      </c>
    </row>
    <row r="14595" ht="15.75" customHeight="1">
      <c r="A14595" s="25" t="s">
        <v>22739</v>
      </c>
    </row>
    <row r="14596" ht="15.75" customHeight="1">
      <c r="A14596" s="25" t="s">
        <v>22740</v>
      </c>
    </row>
    <row r="14597" ht="15.75" customHeight="1">
      <c r="A14597" s="25" t="s">
        <v>22741</v>
      </c>
    </row>
    <row r="14598" ht="15.75" customHeight="1">
      <c r="A14598" s="25" t="s">
        <v>22742</v>
      </c>
    </row>
    <row r="14599" ht="15.75" customHeight="1">
      <c r="A14599" s="25" t="s">
        <v>22743</v>
      </c>
    </row>
    <row r="14600" ht="15.75" customHeight="1">
      <c r="A14600" s="25" t="s">
        <v>22744</v>
      </c>
    </row>
    <row r="14601" ht="15.75" customHeight="1">
      <c r="A14601" s="25" t="s">
        <v>22745</v>
      </c>
    </row>
    <row r="14602" ht="15.75" customHeight="1">
      <c r="A14602" s="25" t="s">
        <v>22746</v>
      </c>
    </row>
    <row r="14603" ht="15.75" customHeight="1">
      <c r="A14603" s="25" t="s">
        <v>22747</v>
      </c>
    </row>
    <row r="14604" ht="15.75" customHeight="1">
      <c r="A14604" s="25" t="s">
        <v>22748</v>
      </c>
    </row>
    <row r="14605" ht="15.75" customHeight="1">
      <c r="A14605" s="25" t="s">
        <v>22749</v>
      </c>
    </row>
    <row r="14606" ht="15.75" customHeight="1">
      <c r="A14606" s="25" t="s">
        <v>22750</v>
      </c>
    </row>
    <row r="14607" ht="15.75" customHeight="1">
      <c r="A14607" s="25" t="s">
        <v>22751</v>
      </c>
    </row>
    <row r="14608" ht="15.75" customHeight="1">
      <c r="A14608" s="25" t="s">
        <v>22752</v>
      </c>
    </row>
    <row r="14609" ht="15.75" customHeight="1">
      <c r="A14609" s="25" t="s">
        <v>22753</v>
      </c>
    </row>
    <row r="14610" ht="15.75" customHeight="1">
      <c r="A14610" s="25" t="s">
        <v>22754</v>
      </c>
    </row>
    <row r="14611" ht="15.75" customHeight="1">
      <c r="A14611" s="25" t="s">
        <v>22755</v>
      </c>
    </row>
    <row r="14612" ht="15.75" customHeight="1">
      <c r="A14612" s="25" t="s">
        <v>22756</v>
      </c>
    </row>
    <row r="14613" ht="15.75" customHeight="1">
      <c r="A14613" s="25" t="s">
        <v>22757</v>
      </c>
    </row>
    <row r="14614" ht="15.75" customHeight="1">
      <c r="A14614" s="25" t="s">
        <v>22758</v>
      </c>
    </row>
    <row r="14615" ht="15.75" customHeight="1">
      <c r="A14615" s="25" t="s">
        <v>22759</v>
      </c>
    </row>
    <row r="14616" ht="15.75" customHeight="1">
      <c r="A14616" s="25" t="s">
        <v>22760</v>
      </c>
    </row>
    <row r="14617" ht="15.75" customHeight="1">
      <c r="A14617" s="25" t="s">
        <v>22761</v>
      </c>
    </row>
    <row r="14618" ht="15.75" customHeight="1">
      <c r="A14618" s="25" t="s">
        <v>22762</v>
      </c>
    </row>
    <row r="14619" ht="15.75" customHeight="1">
      <c r="A14619" s="25" t="s">
        <v>22763</v>
      </c>
    </row>
    <row r="14620" ht="15.75" customHeight="1">
      <c r="A14620" s="25" t="s">
        <v>22764</v>
      </c>
    </row>
    <row r="14621" ht="15.75" customHeight="1">
      <c r="A14621" s="25" t="s">
        <v>22765</v>
      </c>
    </row>
    <row r="14622" ht="15.75" customHeight="1">
      <c r="A14622" s="25" t="s">
        <v>22766</v>
      </c>
    </row>
    <row r="14623" ht="15.75" customHeight="1">
      <c r="A14623" s="25" t="s">
        <v>22767</v>
      </c>
    </row>
    <row r="14624" ht="15.75" customHeight="1">
      <c r="A14624" s="25" t="s">
        <v>22768</v>
      </c>
    </row>
    <row r="14625" ht="15.75" customHeight="1">
      <c r="A14625" s="25" t="s">
        <v>22769</v>
      </c>
    </row>
    <row r="14626" ht="15.75" customHeight="1">
      <c r="A14626" s="25" t="s">
        <v>22770</v>
      </c>
    </row>
    <row r="14627" ht="15.75" customHeight="1">
      <c r="A14627" s="25" t="s">
        <v>22771</v>
      </c>
    </row>
    <row r="14628" ht="15.75" customHeight="1">
      <c r="A14628" s="25" t="s">
        <v>22772</v>
      </c>
    </row>
    <row r="14629" ht="15.75" customHeight="1">
      <c r="A14629" s="25" t="s">
        <v>22773</v>
      </c>
    </row>
    <row r="14630" ht="15.75" customHeight="1">
      <c r="A14630" s="25" t="s">
        <v>22774</v>
      </c>
    </row>
    <row r="14631" ht="15.75" customHeight="1">
      <c r="A14631" s="25" t="s">
        <v>22775</v>
      </c>
    </row>
    <row r="14632" ht="15.75" customHeight="1">
      <c r="A14632" s="25" t="s">
        <v>22776</v>
      </c>
    </row>
    <row r="14633" ht="15.75" customHeight="1">
      <c r="A14633" s="25" t="s">
        <v>22777</v>
      </c>
    </row>
    <row r="14634" ht="15.75" customHeight="1">
      <c r="A14634" s="25" t="s">
        <v>22778</v>
      </c>
    </row>
    <row r="14635" ht="15.75" customHeight="1">
      <c r="A14635" s="25" t="s">
        <v>22779</v>
      </c>
    </row>
    <row r="14636" ht="15.75" customHeight="1">
      <c r="A14636" s="25" t="s">
        <v>22780</v>
      </c>
    </row>
    <row r="14637" ht="15.75" customHeight="1">
      <c r="A14637" s="25" t="s">
        <v>22781</v>
      </c>
    </row>
    <row r="14638" ht="15.75" customHeight="1">
      <c r="A14638" s="25" t="s">
        <v>22782</v>
      </c>
    </row>
    <row r="14639" ht="15.75" customHeight="1">
      <c r="A14639" s="25" t="s">
        <v>22783</v>
      </c>
    </row>
    <row r="14640" ht="15.75" customHeight="1">
      <c r="A14640" s="25" t="s">
        <v>22784</v>
      </c>
    </row>
    <row r="14641" ht="15.75" customHeight="1">
      <c r="A14641" s="25" t="s">
        <v>22785</v>
      </c>
    </row>
    <row r="14642" ht="15.75" customHeight="1">
      <c r="A14642" s="25" t="s">
        <v>22786</v>
      </c>
    </row>
    <row r="14643" ht="15.75" customHeight="1">
      <c r="A14643" s="25" t="s">
        <v>22787</v>
      </c>
    </row>
    <row r="14644" ht="15.75" customHeight="1">
      <c r="A14644" s="25" t="s">
        <v>22788</v>
      </c>
    </row>
    <row r="14645" ht="15.75" customHeight="1">
      <c r="A14645" s="25" t="s">
        <v>22789</v>
      </c>
    </row>
    <row r="14646" ht="15.75" customHeight="1">
      <c r="A14646" s="25" t="s">
        <v>22790</v>
      </c>
    </row>
    <row r="14647" ht="15.75" customHeight="1">
      <c r="A14647" s="25" t="s">
        <v>22791</v>
      </c>
    </row>
    <row r="14648" ht="15.75" customHeight="1">
      <c r="A14648" s="25" t="s">
        <v>22792</v>
      </c>
    </row>
    <row r="14649" ht="15.75" customHeight="1">
      <c r="A14649" s="25" t="s">
        <v>22793</v>
      </c>
    </row>
    <row r="14650" ht="15.75" customHeight="1">
      <c r="A14650" s="25" t="s">
        <v>22794</v>
      </c>
    </row>
    <row r="14651" ht="15.75" customHeight="1">
      <c r="A14651" s="25" t="s">
        <v>22795</v>
      </c>
    </row>
    <row r="14652" ht="15.75" customHeight="1">
      <c r="A14652" s="25" t="s">
        <v>22796</v>
      </c>
    </row>
    <row r="14653" ht="15.75" customHeight="1">
      <c r="A14653" s="25" t="s">
        <v>22797</v>
      </c>
    </row>
    <row r="14654" ht="15.75" customHeight="1">
      <c r="A14654" s="25" t="s">
        <v>22798</v>
      </c>
    </row>
    <row r="14655" ht="15.75" customHeight="1">
      <c r="A14655" s="25" t="s">
        <v>22799</v>
      </c>
    </row>
    <row r="14656" ht="15.75" customHeight="1">
      <c r="A14656" s="25" t="s">
        <v>22800</v>
      </c>
    </row>
    <row r="14657" ht="15.75" customHeight="1">
      <c r="A14657" s="25" t="s">
        <v>22801</v>
      </c>
    </row>
    <row r="14658" ht="15.75" customHeight="1">
      <c r="A14658" s="25" t="s">
        <v>22802</v>
      </c>
    </row>
    <row r="14659" ht="15.75" customHeight="1">
      <c r="A14659" s="25" t="s">
        <v>22803</v>
      </c>
    </row>
    <row r="14660" ht="15.75" customHeight="1">
      <c r="A14660" s="25" t="s">
        <v>22804</v>
      </c>
    </row>
    <row r="14661" ht="15.75" customHeight="1">
      <c r="A14661" s="25" t="s">
        <v>22805</v>
      </c>
    </row>
    <row r="14662" ht="15.75" customHeight="1">
      <c r="A14662" s="25" t="s">
        <v>22806</v>
      </c>
    </row>
    <row r="14663" ht="15.75" customHeight="1">
      <c r="A14663" s="25" t="s">
        <v>22807</v>
      </c>
    </row>
    <row r="14664" ht="15.75" customHeight="1">
      <c r="A14664" s="25" t="s">
        <v>22808</v>
      </c>
    </row>
    <row r="14665" ht="15.75" customHeight="1">
      <c r="A14665" s="25" t="s">
        <v>22809</v>
      </c>
    </row>
    <row r="14666" ht="15.75" customHeight="1">
      <c r="A14666" s="25" t="s">
        <v>22810</v>
      </c>
    </row>
    <row r="14667" ht="15.75" customHeight="1">
      <c r="A14667" s="25" t="s">
        <v>22811</v>
      </c>
    </row>
    <row r="14668" ht="15.75" customHeight="1">
      <c r="A14668" s="25" t="s">
        <v>22812</v>
      </c>
    </row>
    <row r="14669" ht="15.75" customHeight="1">
      <c r="A14669" s="25" t="s">
        <v>22813</v>
      </c>
    </row>
    <row r="14670" ht="15.75" customHeight="1">
      <c r="A14670" s="25" t="s">
        <v>22814</v>
      </c>
    </row>
    <row r="14671" ht="15.75" customHeight="1">
      <c r="A14671" s="25" t="s">
        <v>22815</v>
      </c>
    </row>
    <row r="14672" ht="15.75" customHeight="1">
      <c r="A14672" s="25" t="s">
        <v>22816</v>
      </c>
    </row>
    <row r="14673" ht="15.75" customHeight="1">
      <c r="A14673" s="25" t="s">
        <v>22817</v>
      </c>
    </row>
    <row r="14674" ht="15.75" customHeight="1">
      <c r="A14674" s="25" t="s">
        <v>22818</v>
      </c>
    </row>
    <row r="14675" ht="15.75" customHeight="1">
      <c r="A14675" s="25" t="s">
        <v>22819</v>
      </c>
    </row>
    <row r="14676" ht="15.75" customHeight="1">
      <c r="A14676" s="25" t="s">
        <v>22820</v>
      </c>
    </row>
    <row r="14677" ht="15.75" customHeight="1">
      <c r="A14677" s="25" t="s">
        <v>2063</v>
      </c>
    </row>
    <row r="14678" ht="15.75" customHeight="1">
      <c r="A14678" s="25" t="s">
        <v>22821</v>
      </c>
    </row>
    <row r="14679" ht="15.75" customHeight="1">
      <c r="A14679" s="25" t="s">
        <v>22822</v>
      </c>
    </row>
    <row r="14680" ht="15.75" customHeight="1">
      <c r="A14680" s="25" t="s">
        <v>22823</v>
      </c>
    </row>
    <row r="14681" ht="15.75" customHeight="1">
      <c r="A14681" s="25" t="s">
        <v>22824</v>
      </c>
    </row>
    <row r="14682" ht="15.75" customHeight="1">
      <c r="A14682" s="25" t="s">
        <v>22825</v>
      </c>
    </row>
    <row r="14683" ht="15.75" customHeight="1">
      <c r="A14683" s="25" t="s">
        <v>22826</v>
      </c>
    </row>
    <row r="14684" ht="15.75" customHeight="1">
      <c r="A14684" s="25" t="s">
        <v>22827</v>
      </c>
    </row>
    <row r="14685" ht="15.75" customHeight="1">
      <c r="A14685" s="25" t="s">
        <v>22828</v>
      </c>
    </row>
    <row r="14686" ht="15.75" customHeight="1">
      <c r="A14686" s="25" t="s">
        <v>22829</v>
      </c>
    </row>
    <row r="14687" ht="15.75" customHeight="1">
      <c r="A14687" s="25" t="s">
        <v>22830</v>
      </c>
    </row>
    <row r="14688" ht="15.75" customHeight="1">
      <c r="A14688" s="25" t="s">
        <v>22831</v>
      </c>
    </row>
    <row r="14689" ht="15.75" customHeight="1">
      <c r="A14689" s="25" t="s">
        <v>22832</v>
      </c>
    </row>
    <row r="14690" ht="15.75" customHeight="1">
      <c r="A14690" s="25" t="s">
        <v>22833</v>
      </c>
    </row>
    <row r="14691" ht="15.75" customHeight="1">
      <c r="A14691" s="25" t="s">
        <v>22834</v>
      </c>
    </row>
    <row r="14692" ht="15.75" customHeight="1">
      <c r="A14692" s="25" t="s">
        <v>22835</v>
      </c>
    </row>
    <row r="14693" ht="15.75" customHeight="1">
      <c r="A14693" s="25" t="s">
        <v>22836</v>
      </c>
    </row>
    <row r="14694" ht="15.75" customHeight="1">
      <c r="A14694" s="25" t="s">
        <v>22837</v>
      </c>
    </row>
    <row r="14695" ht="15.75" customHeight="1">
      <c r="A14695" s="25" t="s">
        <v>22838</v>
      </c>
    </row>
    <row r="14696" ht="15.75" customHeight="1">
      <c r="A14696" s="25" t="s">
        <v>22839</v>
      </c>
    </row>
    <row r="14697" ht="15.75" customHeight="1">
      <c r="A14697" s="25" t="s">
        <v>22840</v>
      </c>
    </row>
    <row r="14698" ht="15.75" customHeight="1">
      <c r="A14698" s="25" t="s">
        <v>22841</v>
      </c>
    </row>
    <row r="14699" ht="15.75" customHeight="1">
      <c r="A14699" s="25" t="s">
        <v>22842</v>
      </c>
    </row>
    <row r="14700" ht="15.75" customHeight="1">
      <c r="A14700" s="25" t="s">
        <v>22843</v>
      </c>
    </row>
    <row r="14701" ht="15.75" customHeight="1">
      <c r="A14701" s="25" t="s">
        <v>22844</v>
      </c>
    </row>
    <row r="14702" ht="15.75" customHeight="1">
      <c r="A14702" s="25" t="s">
        <v>22845</v>
      </c>
    </row>
    <row r="14703" ht="15.75" customHeight="1">
      <c r="A14703" s="25" t="s">
        <v>22846</v>
      </c>
    </row>
    <row r="14704" ht="15.75" customHeight="1">
      <c r="A14704" s="25" t="s">
        <v>22847</v>
      </c>
    </row>
    <row r="14705" ht="15.75" customHeight="1">
      <c r="A14705" s="25" t="s">
        <v>22848</v>
      </c>
    </row>
    <row r="14706" ht="15.75" customHeight="1">
      <c r="A14706" s="25" t="s">
        <v>22849</v>
      </c>
    </row>
    <row r="14707" ht="15.75" customHeight="1">
      <c r="A14707" s="25" t="s">
        <v>22850</v>
      </c>
    </row>
    <row r="14708" ht="15.75" customHeight="1">
      <c r="A14708" s="25" t="s">
        <v>22851</v>
      </c>
    </row>
    <row r="14709" ht="15.75" customHeight="1">
      <c r="A14709" s="25" t="s">
        <v>22852</v>
      </c>
    </row>
    <row r="14710" ht="15.75" customHeight="1">
      <c r="A14710" s="25" t="s">
        <v>22853</v>
      </c>
    </row>
    <row r="14711" ht="15.75" customHeight="1">
      <c r="A14711" s="25" t="s">
        <v>22854</v>
      </c>
    </row>
    <row r="14712" ht="15.75" customHeight="1">
      <c r="A14712" s="25" t="s">
        <v>22855</v>
      </c>
    </row>
    <row r="14713" ht="15.75" customHeight="1">
      <c r="A14713" s="25" t="s">
        <v>22856</v>
      </c>
    </row>
    <row r="14714" ht="15.75" customHeight="1">
      <c r="A14714" s="25" t="s">
        <v>22857</v>
      </c>
    </row>
    <row r="14715" ht="15.75" customHeight="1">
      <c r="A14715" s="25" t="s">
        <v>22858</v>
      </c>
    </row>
    <row r="14716" ht="15.75" customHeight="1">
      <c r="A14716" s="25" t="s">
        <v>22859</v>
      </c>
    </row>
    <row r="14717" ht="15.75" customHeight="1">
      <c r="A14717" s="25" t="s">
        <v>22860</v>
      </c>
    </row>
    <row r="14718" ht="15.75" customHeight="1">
      <c r="A14718" s="25" t="s">
        <v>22861</v>
      </c>
    </row>
    <row r="14719" ht="15.75" customHeight="1">
      <c r="A14719" s="25" t="s">
        <v>22862</v>
      </c>
    </row>
    <row r="14720" ht="15.75" customHeight="1">
      <c r="A14720" s="25" t="s">
        <v>22863</v>
      </c>
    </row>
    <row r="14721" ht="15.75" customHeight="1">
      <c r="A14721" s="25" t="s">
        <v>22864</v>
      </c>
    </row>
    <row r="14722" ht="15.75" customHeight="1">
      <c r="A14722" s="25" t="s">
        <v>22865</v>
      </c>
    </row>
    <row r="14723" ht="15.75" customHeight="1">
      <c r="A14723" s="25" t="s">
        <v>22866</v>
      </c>
    </row>
    <row r="14724" ht="15.75" customHeight="1">
      <c r="A14724" s="25" t="s">
        <v>22867</v>
      </c>
    </row>
    <row r="14725" ht="15.75" customHeight="1">
      <c r="A14725" s="25" t="s">
        <v>22868</v>
      </c>
    </row>
    <row r="14726" ht="15.75" customHeight="1">
      <c r="A14726" s="25" t="s">
        <v>22869</v>
      </c>
    </row>
    <row r="14727" ht="15.75" customHeight="1">
      <c r="A14727" s="25" t="s">
        <v>22870</v>
      </c>
    </row>
    <row r="14728" ht="15.75" customHeight="1">
      <c r="A14728" s="25" t="s">
        <v>22871</v>
      </c>
    </row>
    <row r="14729" ht="15.75" customHeight="1">
      <c r="A14729" s="25" t="s">
        <v>22872</v>
      </c>
    </row>
    <row r="14730" ht="15.75" customHeight="1">
      <c r="A14730" s="25" t="s">
        <v>22873</v>
      </c>
    </row>
    <row r="14731" ht="15.75" customHeight="1">
      <c r="A14731" s="25" t="s">
        <v>22874</v>
      </c>
    </row>
    <row r="14732" ht="15.75" customHeight="1">
      <c r="A14732" s="25" t="s">
        <v>22875</v>
      </c>
    </row>
    <row r="14733" ht="15.75" customHeight="1">
      <c r="A14733" s="25" t="s">
        <v>22876</v>
      </c>
    </row>
    <row r="14734" ht="15.75" customHeight="1">
      <c r="A14734" s="25" t="s">
        <v>22877</v>
      </c>
    </row>
    <row r="14735" ht="15.75" customHeight="1">
      <c r="A14735" s="25" t="s">
        <v>22878</v>
      </c>
    </row>
    <row r="14736" ht="15.75" customHeight="1">
      <c r="A14736" s="25" t="s">
        <v>22879</v>
      </c>
    </row>
    <row r="14737" ht="15.75" customHeight="1">
      <c r="A14737" s="25" t="s">
        <v>22880</v>
      </c>
    </row>
    <row r="14738" ht="15.75" customHeight="1">
      <c r="A14738" s="25" t="s">
        <v>22881</v>
      </c>
    </row>
    <row r="14739" ht="15.75" customHeight="1">
      <c r="A14739" s="25" t="s">
        <v>22882</v>
      </c>
    </row>
    <row r="14740" ht="15.75" customHeight="1">
      <c r="A14740" s="25" t="s">
        <v>22883</v>
      </c>
    </row>
    <row r="14741" ht="15.75" customHeight="1">
      <c r="A14741" s="25" t="s">
        <v>22884</v>
      </c>
    </row>
    <row r="14742" ht="15.75" customHeight="1">
      <c r="A14742" s="25" t="s">
        <v>22885</v>
      </c>
    </row>
    <row r="14743" ht="15.75" customHeight="1">
      <c r="A14743" s="25" t="s">
        <v>22886</v>
      </c>
    </row>
    <row r="14744" ht="15.75" customHeight="1">
      <c r="A14744" s="25" t="s">
        <v>22887</v>
      </c>
    </row>
    <row r="14745" ht="15.75" customHeight="1">
      <c r="A14745" s="25" t="s">
        <v>22888</v>
      </c>
    </row>
    <row r="14746" ht="15.75" customHeight="1">
      <c r="A14746" s="25" t="s">
        <v>22889</v>
      </c>
    </row>
    <row r="14747" ht="15.75" customHeight="1">
      <c r="A14747" s="25" t="s">
        <v>22890</v>
      </c>
    </row>
    <row r="14748" ht="15.75" customHeight="1">
      <c r="A14748" s="25" t="s">
        <v>22891</v>
      </c>
    </row>
    <row r="14749" ht="15.75" customHeight="1">
      <c r="A14749" s="25" t="s">
        <v>22892</v>
      </c>
    </row>
    <row r="14750" ht="15.75" customHeight="1">
      <c r="A14750" s="25" t="s">
        <v>22893</v>
      </c>
    </row>
    <row r="14751" ht="15.75" customHeight="1">
      <c r="A14751" s="25" t="s">
        <v>22894</v>
      </c>
    </row>
    <row r="14752" ht="15.75" customHeight="1">
      <c r="A14752" s="25" t="s">
        <v>22895</v>
      </c>
    </row>
    <row r="14753" ht="15.75" customHeight="1">
      <c r="A14753" s="25" t="s">
        <v>22896</v>
      </c>
    </row>
    <row r="14754" ht="15.75" customHeight="1">
      <c r="A14754" s="25" t="s">
        <v>22897</v>
      </c>
    </row>
    <row r="14755" ht="15.75" customHeight="1">
      <c r="A14755" s="25" t="s">
        <v>22898</v>
      </c>
    </row>
    <row r="14756" ht="15.75" customHeight="1">
      <c r="A14756" s="25" t="s">
        <v>22899</v>
      </c>
    </row>
    <row r="14757" ht="15.75" customHeight="1">
      <c r="A14757" s="25" t="s">
        <v>22900</v>
      </c>
    </row>
    <row r="14758" ht="15.75" customHeight="1">
      <c r="A14758" s="25" t="s">
        <v>22901</v>
      </c>
    </row>
    <row r="14759" ht="15.75" customHeight="1">
      <c r="A14759" s="25" t="s">
        <v>22902</v>
      </c>
    </row>
    <row r="14760" ht="15.75" customHeight="1">
      <c r="A14760" s="25" t="s">
        <v>22903</v>
      </c>
    </row>
    <row r="14761" ht="15.75" customHeight="1">
      <c r="A14761" s="25" t="s">
        <v>22904</v>
      </c>
    </row>
    <row r="14762" ht="15.75" customHeight="1">
      <c r="A14762" s="25" t="s">
        <v>22905</v>
      </c>
    </row>
    <row r="14763" ht="15.75" customHeight="1">
      <c r="A14763" s="25" t="s">
        <v>22906</v>
      </c>
    </row>
    <row r="14764" ht="15.75" customHeight="1">
      <c r="A14764" s="25" t="s">
        <v>22907</v>
      </c>
    </row>
    <row r="14765" ht="15.75" customHeight="1">
      <c r="A14765" s="25" t="s">
        <v>22908</v>
      </c>
    </row>
    <row r="14766" ht="15.75" customHeight="1">
      <c r="A14766" s="25" t="s">
        <v>22909</v>
      </c>
    </row>
    <row r="14767" ht="15.75" customHeight="1">
      <c r="A14767" s="25" t="s">
        <v>22910</v>
      </c>
    </row>
    <row r="14768" ht="15.75" customHeight="1">
      <c r="A14768" s="25" t="s">
        <v>2081</v>
      </c>
    </row>
    <row r="14769" ht="15.75" customHeight="1">
      <c r="A14769" s="25" t="s">
        <v>22911</v>
      </c>
    </row>
    <row r="14770" ht="15.75" customHeight="1">
      <c r="A14770" s="25" t="s">
        <v>22912</v>
      </c>
    </row>
    <row r="14771" ht="15.75" customHeight="1">
      <c r="A14771" s="25" t="s">
        <v>22913</v>
      </c>
    </row>
    <row r="14772" ht="15.75" customHeight="1">
      <c r="A14772" s="25" t="s">
        <v>22914</v>
      </c>
    </row>
    <row r="14773" ht="15.75" customHeight="1">
      <c r="A14773" s="25" t="s">
        <v>22915</v>
      </c>
    </row>
    <row r="14774" ht="15.75" customHeight="1">
      <c r="A14774" s="25" t="s">
        <v>22916</v>
      </c>
    </row>
    <row r="14775" ht="15.75" customHeight="1">
      <c r="A14775" s="25" t="s">
        <v>22917</v>
      </c>
    </row>
    <row r="14776" ht="15.75" customHeight="1">
      <c r="A14776" s="25" t="s">
        <v>22918</v>
      </c>
    </row>
    <row r="14777" ht="15.75" customHeight="1">
      <c r="A14777" s="25" t="s">
        <v>22919</v>
      </c>
    </row>
    <row r="14778" ht="15.75" customHeight="1">
      <c r="A14778" s="25" t="s">
        <v>22920</v>
      </c>
    </row>
    <row r="14779" ht="15.75" customHeight="1">
      <c r="A14779" s="25" t="s">
        <v>22921</v>
      </c>
    </row>
    <row r="14780" ht="15.75" customHeight="1">
      <c r="A14780" s="25" t="s">
        <v>22922</v>
      </c>
    </row>
    <row r="14781" ht="15.75" customHeight="1">
      <c r="A14781" s="25" t="s">
        <v>22923</v>
      </c>
    </row>
    <row r="14782" ht="15.75" customHeight="1">
      <c r="A14782" s="25" t="s">
        <v>22924</v>
      </c>
    </row>
    <row r="14783" ht="15.75" customHeight="1">
      <c r="A14783" s="25" t="s">
        <v>22925</v>
      </c>
    </row>
    <row r="14784" ht="15.75" customHeight="1">
      <c r="A14784" s="25" t="s">
        <v>22926</v>
      </c>
    </row>
    <row r="14785" ht="15.75" customHeight="1">
      <c r="A14785" s="25" t="s">
        <v>22927</v>
      </c>
    </row>
    <row r="14786" ht="15.75" customHeight="1">
      <c r="A14786" s="25" t="s">
        <v>22928</v>
      </c>
    </row>
    <row r="14787" ht="15.75" customHeight="1">
      <c r="A14787" s="25" t="s">
        <v>22929</v>
      </c>
    </row>
    <row r="14788" ht="15.75" customHeight="1">
      <c r="A14788" s="25" t="s">
        <v>22930</v>
      </c>
    </row>
    <row r="14789" ht="15.75" customHeight="1">
      <c r="A14789" s="25" t="s">
        <v>22931</v>
      </c>
    </row>
    <row r="14790" ht="15.75" customHeight="1">
      <c r="A14790" s="25" t="s">
        <v>22932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9" t="s">
        <v>22933</v>
      </c>
      <c r="B1" s="19" t="s">
        <v>22934</v>
      </c>
    </row>
    <row r="2">
      <c r="A2" s="19" t="s">
        <v>22935</v>
      </c>
      <c r="B2" s="19" t="s">
        <v>22936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0" width="8.71"/>
  </cols>
  <sheetData>
    <row r="1">
      <c r="A1" s="19" t="s">
        <v>259</v>
      </c>
      <c r="B1" s="19" t="s">
        <v>325</v>
      </c>
      <c r="C1" s="19" t="s">
        <v>367</v>
      </c>
      <c r="D1" s="19" t="s">
        <v>387</v>
      </c>
      <c r="E1" s="19" t="s">
        <v>405</v>
      </c>
      <c r="F1" s="19" t="s">
        <v>509</v>
      </c>
      <c r="G1" s="19" t="s">
        <v>541</v>
      </c>
      <c r="H1" s="19" t="s">
        <v>558</v>
      </c>
      <c r="I1" s="19" t="s">
        <v>620</v>
      </c>
      <c r="J1" s="19" t="s">
        <v>633</v>
      </c>
      <c r="K1" s="19" t="s">
        <v>647</v>
      </c>
      <c r="L1" s="19" t="s">
        <v>683</v>
      </c>
      <c r="M1" s="19" t="s">
        <v>705</v>
      </c>
      <c r="N1" s="19" t="s">
        <v>726</v>
      </c>
      <c r="O1" s="19" t="s">
        <v>743</v>
      </c>
      <c r="P1" s="19" t="s">
        <v>761</v>
      </c>
      <c r="Q1" s="19" t="s">
        <v>787</v>
      </c>
      <c r="R1" s="19" t="s">
        <v>805</v>
      </c>
      <c r="S1" s="19" t="s">
        <v>828</v>
      </c>
      <c r="T1" s="19" t="s">
        <v>835</v>
      </c>
      <c r="U1" s="19" t="s">
        <v>843</v>
      </c>
      <c r="V1" s="19" t="s">
        <v>889</v>
      </c>
      <c r="W1" s="19" t="s">
        <v>893</v>
      </c>
      <c r="X1" s="19" t="s">
        <v>913</v>
      </c>
      <c r="Y1" s="19" t="s">
        <v>917</v>
      </c>
      <c r="Z1" s="19" t="s">
        <v>920</v>
      </c>
      <c r="AA1" s="19" t="s">
        <v>927</v>
      </c>
      <c r="AB1" s="19" t="s">
        <v>930</v>
      </c>
      <c r="AC1" s="19" t="s">
        <v>933</v>
      </c>
      <c r="AD1" s="19" t="s">
        <v>937</v>
      </c>
      <c r="AE1" s="19" t="s">
        <v>950</v>
      </c>
      <c r="AF1" s="19" t="s">
        <v>971</v>
      </c>
      <c r="AG1" s="19" t="s">
        <v>975</v>
      </c>
      <c r="AH1" s="19" t="s">
        <v>979</v>
      </c>
      <c r="AI1" s="19" t="s">
        <v>982</v>
      </c>
      <c r="AJ1" s="19" t="s">
        <v>988</v>
      </c>
      <c r="AK1" s="19" t="s">
        <v>991</v>
      </c>
      <c r="AL1" s="19" t="s">
        <v>998</v>
      </c>
      <c r="AM1" s="19" t="s">
        <v>1038</v>
      </c>
      <c r="AN1" s="19" t="s">
        <v>1045</v>
      </c>
      <c r="AO1" s="19" t="s">
        <v>1056</v>
      </c>
      <c r="AP1" s="19" t="s">
        <v>1065</v>
      </c>
      <c r="AQ1" s="19" t="s">
        <v>1068</v>
      </c>
      <c r="AR1" s="19" t="s">
        <v>1071</v>
      </c>
      <c r="AS1" s="19" t="s">
        <v>1074</v>
      </c>
      <c r="AT1" s="19" t="s">
        <v>1077</v>
      </c>
      <c r="AU1" s="19" t="s">
        <v>1080</v>
      </c>
      <c r="AV1" s="19" t="s">
        <v>1093</v>
      </c>
      <c r="AW1" s="19" t="s">
        <v>1110</v>
      </c>
      <c r="AX1" s="19" t="s">
        <v>1116</v>
      </c>
      <c r="AY1" s="19" t="s">
        <v>1119</v>
      </c>
      <c r="AZ1" s="19" t="s">
        <v>1122</v>
      </c>
      <c r="BA1" s="19" t="s">
        <v>1131</v>
      </c>
      <c r="BB1" s="19" t="s">
        <v>1138</v>
      </c>
      <c r="BC1" s="19" t="s">
        <v>1148</v>
      </c>
      <c r="BD1" s="19" t="s">
        <v>1157</v>
      </c>
      <c r="BE1" s="19" t="s">
        <v>1160</v>
      </c>
      <c r="BF1" s="19" t="s">
        <v>1169</v>
      </c>
      <c r="BG1" s="19" t="s">
        <v>1195</v>
      </c>
      <c r="BH1" s="19" t="s">
        <v>1207</v>
      </c>
      <c r="BI1" s="19" t="s">
        <v>1210</v>
      </c>
      <c r="BJ1" s="19" t="s">
        <v>1213</v>
      </c>
      <c r="BK1" s="19" t="s">
        <v>1217</v>
      </c>
      <c r="BL1" s="19" t="s">
        <v>1220</v>
      </c>
      <c r="BM1" s="19" t="s">
        <v>1224</v>
      </c>
      <c r="BN1" s="19" t="s">
        <v>1227</v>
      </c>
      <c r="BO1" s="19" t="s">
        <v>1231</v>
      </c>
      <c r="BP1" s="19" t="s">
        <v>1237</v>
      </c>
      <c r="BQ1" s="19" t="s">
        <v>1240</v>
      </c>
      <c r="BR1" s="19" t="s">
        <v>1254</v>
      </c>
      <c r="BS1" s="19" t="s">
        <v>1260</v>
      </c>
      <c r="BT1" s="19" t="s">
        <v>1270</v>
      </c>
      <c r="BU1" s="19" t="s">
        <v>1290</v>
      </c>
      <c r="BV1" s="19" t="s">
        <v>1294</v>
      </c>
      <c r="BW1" s="19" t="s">
        <v>1300</v>
      </c>
      <c r="BX1" s="19" t="s">
        <v>1304</v>
      </c>
      <c r="BY1" s="19" t="s">
        <v>1311</v>
      </c>
      <c r="BZ1" s="19" t="s">
        <v>1314</v>
      </c>
      <c r="CA1" s="19" t="s">
        <v>1328</v>
      </c>
      <c r="CB1" s="19" t="s">
        <v>1331</v>
      </c>
      <c r="CC1" s="19" t="s">
        <v>1338</v>
      </c>
      <c r="CD1" s="19" t="s">
        <v>1349</v>
      </c>
      <c r="CE1" s="19" t="s">
        <v>1363</v>
      </c>
      <c r="CF1" s="19" t="s">
        <v>1376</v>
      </c>
      <c r="CG1" s="19" t="s">
        <v>224</v>
      </c>
      <c r="CH1" s="19" t="s">
        <v>1404</v>
      </c>
      <c r="CI1" s="19" t="s">
        <v>1415</v>
      </c>
      <c r="CJ1" s="19" t="s">
        <v>1419</v>
      </c>
      <c r="CK1" s="19" t="s">
        <v>1438</v>
      </c>
      <c r="CL1" s="19" t="s">
        <v>1478</v>
      </c>
      <c r="CM1" s="19" t="s">
        <v>1484</v>
      </c>
      <c r="CN1" s="19" t="s">
        <v>1504</v>
      </c>
      <c r="CO1" s="19" t="s">
        <v>1517</v>
      </c>
      <c r="CP1" s="19" t="s">
        <v>1524</v>
      </c>
      <c r="CQ1" s="19" t="s">
        <v>1527</v>
      </c>
      <c r="CR1" s="19" t="s">
        <v>1530</v>
      </c>
      <c r="CS1" s="19" t="s">
        <v>1540</v>
      </c>
      <c r="CT1" s="19" t="s">
        <v>1544</v>
      </c>
      <c r="CU1" s="19" t="s">
        <v>1555</v>
      </c>
      <c r="CV1" s="19" t="s">
        <v>1559</v>
      </c>
      <c r="CW1" s="19" t="s">
        <v>1566</v>
      </c>
      <c r="CX1" s="19" t="s">
        <v>1580</v>
      </c>
      <c r="CY1" s="19" t="s">
        <v>1583</v>
      </c>
      <c r="CZ1" s="19" t="s">
        <v>1612</v>
      </c>
      <c r="DA1" s="19" t="s">
        <v>1625</v>
      </c>
      <c r="DB1" s="19" t="s">
        <v>1642</v>
      </c>
      <c r="DC1" s="19" t="s">
        <v>1652</v>
      </c>
      <c r="DD1" s="19" t="s">
        <v>1659</v>
      </c>
      <c r="DE1" s="19" t="s">
        <v>1662</v>
      </c>
      <c r="DF1" s="19" t="s">
        <v>1666</v>
      </c>
      <c r="DG1" s="19" t="s">
        <v>1691</v>
      </c>
      <c r="DH1" s="19" t="s">
        <v>1701</v>
      </c>
      <c r="DI1" s="19" t="s">
        <v>1709</v>
      </c>
      <c r="DJ1" s="19" t="s">
        <v>1733</v>
      </c>
      <c r="DK1" s="19" t="s">
        <v>1736</v>
      </c>
      <c r="DL1" s="19" t="s">
        <v>1751</v>
      </c>
      <c r="DM1" s="19" t="s">
        <v>1754</v>
      </c>
      <c r="DN1" s="19" t="s">
        <v>1768</v>
      </c>
      <c r="DO1" s="19" t="s">
        <v>1783</v>
      </c>
      <c r="DP1" s="19" t="s">
        <v>1792</v>
      </c>
      <c r="DQ1" s="19" t="s">
        <v>1795</v>
      </c>
      <c r="DR1" s="19" t="s">
        <v>1805</v>
      </c>
      <c r="DS1" s="19" t="s">
        <v>1836</v>
      </c>
      <c r="DT1" s="19" t="s">
        <v>1839</v>
      </c>
      <c r="DU1" s="19" t="s">
        <v>1845</v>
      </c>
      <c r="DV1" s="19" t="s">
        <v>1855</v>
      </c>
      <c r="DW1" s="19" t="s">
        <v>1858</v>
      </c>
      <c r="DX1" s="19" t="s">
        <v>1861</v>
      </c>
      <c r="DY1" s="19" t="s">
        <v>1864</v>
      </c>
      <c r="DZ1" s="19" t="s">
        <v>1867</v>
      </c>
      <c r="EA1" s="19" t="s">
        <v>1878</v>
      </c>
      <c r="EB1" s="19" t="s">
        <v>1881</v>
      </c>
      <c r="EC1" s="19" t="s">
        <v>1890</v>
      </c>
      <c r="ED1" s="19" t="s">
        <v>1894</v>
      </c>
      <c r="EE1" s="19" t="s">
        <v>1897</v>
      </c>
      <c r="EF1" s="19" t="s">
        <v>1900</v>
      </c>
      <c r="EG1" s="19" t="s">
        <v>1903</v>
      </c>
      <c r="EH1" s="19" t="s">
        <v>1906</v>
      </c>
      <c r="EI1" s="19" t="s">
        <v>1944</v>
      </c>
      <c r="EJ1" s="19" t="s">
        <v>1951</v>
      </c>
      <c r="EK1" s="19" t="s">
        <v>1961</v>
      </c>
      <c r="EL1" s="19" t="s">
        <v>1964</v>
      </c>
      <c r="EM1" s="19" t="s">
        <v>1971</v>
      </c>
      <c r="EN1" s="19" t="s">
        <v>1985</v>
      </c>
      <c r="EO1" s="19" t="s">
        <v>1996</v>
      </c>
      <c r="EP1" s="19" t="s">
        <v>2003</v>
      </c>
      <c r="EQ1" s="19" t="s">
        <v>2009</v>
      </c>
      <c r="ER1" s="19" t="s">
        <v>2012</v>
      </c>
      <c r="ES1" s="19" t="s">
        <v>2060</v>
      </c>
      <c r="ET1" s="19" t="s">
        <v>2070</v>
      </c>
    </row>
    <row r="2">
      <c r="A2" s="19" t="s">
        <v>22937</v>
      </c>
      <c r="B2" s="19" t="s">
        <v>22938</v>
      </c>
      <c r="C2" s="19" t="s">
        <v>22939</v>
      </c>
      <c r="D2" s="19" t="s">
        <v>22940</v>
      </c>
      <c r="E2" s="19" t="s">
        <v>22941</v>
      </c>
      <c r="F2" s="19" t="s">
        <v>22942</v>
      </c>
      <c r="G2" s="19" t="s">
        <v>22943</v>
      </c>
      <c r="H2" s="19" t="s">
        <v>22944</v>
      </c>
      <c r="I2" s="19" t="s">
        <v>22945</v>
      </c>
      <c r="J2" s="19" t="s">
        <v>22946</v>
      </c>
      <c r="K2" s="19" t="s">
        <v>22947</v>
      </c>
      <c r="L2" s="19" t="s">
        <v>22948</v>
      </c>
      <c r="M2" s="19" t="s">
        <v>22949</v>
      </c>
      <c r="N2" s="19" t="s">
        <v>22950</v>
      </c>
      <c r="O2" s="19" t="s">
        <v>22951</v>
      </c>
      <c r="P2" s="19" t="s">
        <v>22952</v>
      </c>
      <c r="Q2" s="19" t="s">
        <v>22953</v>
      </c>
      <c r="R2" s="19" t="s">
        <v>22954</v>
      </c>
      <c r="S2" s="19" t="s">
        <v>22955</v>
      </c>
      <c r="T2" s="19" t="s">
        <v>22956</v>
      </c>
      <c r="U2" s="19" t="s">
        <v>22957</v>
      </c>
      <c r="V2" s="19" t="s">
        <v>22958</v>
      </c>
      <c r="W2" s="19" t="s">
        <v>22959</v>
      </c>
      <c r="X2" s="19" t="s">
        <v>22960</v>
      </c>
      <c r="Y2" s="19" t="s">
        <v>22961</v>
      </c>
      <c r="Z2" s="19" t="s">
        <v>22962</v>
      </c>
      <c r="AA2" s="19" t="s">
        <v>22963</v>
      </c>
      <c r="AB2" s="19" t="s">
        <v>22964</v>
      </c>
      <c r="AC2" s="19" t="s">
        <v>22965</v>
      </c>
      <c r="AD2" s="19" t="s">
        <v>22966</v>
      </c>
      <c r="AE2" s="19" t="s">
        <v>22967</v>
      </c>
      <c r="AF2" s="19" t="s">
        <v>22968</v>
      </c>
      <c r="AG2" s="19" t="s">
        <v>22969</v>
      </c>
      <c r="AH2" s="19" t="s">
        <v>22970</v>
      </c>
      <c r="AI2" s="19" t="s">
        <v>22971</v>
      </c>
      <c r="AJ2" s="19" t="s">
        <v>22972</v>
      </c>
      <c r="AK2" s="19" t="s">
        <v>22973</v>
      </c>
      <c r="AL2" s="19" t="s">
        <v>22974</v>
      </c>
      <c r="AM2" s="19" t="s">
        <v>22975</v>
      </c>
      <c r="AN2" s="19" t="s">
        <v>22976</v>
      </c>
      <c r="AO2" s="19" t="s">
        <v>22977</v>
      </c>
      <c r="AP2" s="19" t="s">
        <v>22978</v>
      </c>
      <c r="AQ2" s="19" t="s">
        <v>22979</v>
      </c>
      <c r="AR2" s="19" t="s">
        <v>22980</v>
      </c>
      <c r="AS2" s="19" t="s">
        <v>22981</v>
      </c>
      <c r="AT2" s="19" t="s">
        <v>22982</v>
      </c>
      <c r="AU2" s="19" t="s">
        <v>22983</v>
      </c>
      <c r="AV2" s="19" t="s">
        <v>22984</v>
      </c>
      <c r="AW2" s="19" t="s">
        <v>22985</v>
      </c>
      <c r="AX2" s="19" t="s">
        <v>22986</v>
      </c>
      <c r="AY2" s="19" t="s">
        <v>22987</v>
      </c>
      <c r="AZ2" s="19" t="s">
        <v>22988</v>
      </c>
      <c r="BA2" s="19" t="s">
        <v>22989</v>
      </c>
      <c r="BB2" s="19" t="s">
        <v>22990</v>
      </c>
      <c r="BC2" s="19" t="s">
        <v>22991</v>
      </c>
      <c r="BD2" s="19" t="s">
        <v>22992</v>
      </c>
      <c r="BE2" s="19" t="s">
        <v>22993</v>
      </c>
      <c r="BF2" s="19" t="s">
        <v>22994</v>
      </c>
      <c r="BG2" s="19" t="s">
        <v>22995</v>
      </c>
      <c r="BH2" s="19" t="s">
        <v>22996</v>
      </c>
      <c r="BI2" s="19" t="s">
        <v>22997</v>
      </c>
      <c r="BJ2" s="19" t="s">
        <v>22998</v>
      </c>
      <c r="BK2" s="19" t="s">
        <v>22999</v>
      </c>
      <c r="BL2" s="19" t="s">
        <v>23000</v>
      </c>
      <c r="BM2" s="19" t="s">
        <v>23001</v>
      </c>
      <c r="BN2" s="19" t="s">
        <v>23002</v>
      </c>
      <c r="BO2" s="19" t="s">
        <v>23003</v>
      </c>
      <c r="BP2" s="19" t="s">
        <v>23004</v>
      </c>
      <c r="BQ2" s="19" t="s">
        <v>23005</v>
      </c>
      <c r="BR2" s="19" t="s">
        <v>23006</v>
      </c>
      <c r="BS2" s="19" t="s">
        <v>23007</v>
      </c>
      <c r="BT2" s="19" t="s">
        <v>23008</v>
      </c>
      <c r="BU2" s="19" t="s">
        <v>23009</v>
      </c>
      <c r="BV2" s="19" t="s">
        <v>23010</v>
      </c>
      <c r="BW2" s="19" t="s">
        <v>23011</v>
      </c>
      <c r="BX2" s="19" t="s">
        <v>23012</v>
      </c>
      <c r="BY2" s="19" t="s">
        <v>23013</v>
      </c>
      <c r="BZ2" s="19" t="s">
        <v>23014</v>
      </c>
      <c r="CA2" s="19" t="s">
        <v>23015</v>
      </c>
      <c r="CB2" s="19" t="s">
        <v>23016</v>
      </c>
      <c r="CC2" s="19" t="s">
        <v>23017</v>
      </c>
      <c r="CD2" s="19" t="s">
        <v>23018</v>
      </c>
      <c r="CE2" s="19" t="s">
        <v>23019</v>
      </c>
      <c r="CF2" s="19" t="s">
        <v>23020</v>
      </c>
      <c r="CG2" s="19" t="s">
        <v>23021</v>
      </c>
      <c r="CH2" s="19" t="s">
        <v>23022</v>
      </c>
      <c r="CI2" s="19" t="s">
        <v>23023</v>
      </c>
      <c r="CJ2" s="19" t="s">
        <v>23024</v>
      </c>
      <c r="CK2" s="19" t="s">
        <v>23025</v>
      </c>
      <c r="CL2" s="19" t="s">
        <v>23026</v>
      </c>
      <c r="CM2" s="19" t="s">
        <v>23027</v>
      </c>
      <c r="CN2" s="19" t="s">
        <v>23028</v>
      </c>
      <c r="CO2" s="19" t="s">
        <v>23029</v>
      </c>
      <c r="CP2" s="19" t="s">
        <v>23030</v>
      </c>
      <c r="CQ2" s="19" t="s">
        <v>23031</v>
      </c>
      <c r="CR2" s="19" t="s">
        <v>23032</v>
      </c>
      <c r="CS2" s="19" t="s">
        <v>23033</v>
      </c>
      <c r="CT2" s="19" t="s">
        <v>23034</v>
      </c>
      <c r="CU2" s="19" t="s">
        <v>23035</v>
      </c>
      <c r="CV2" s="19" t="s">
        <v>23036</v>
      </c>
      <c r="CW2" s="19" t="s">
        <v>23037</v>
      </c>
      <c r="CX2" s="19" t="s">
        <v>23038</v>
      </c>
      <c r="CY2" s="19" t="s">
        <v>23039</v>
      </c>
      <c r="CZ2" s="19" t="s">
        <v>23040</v>
      </c>
      <c r="DA2" s="19" t="s">
        <v>23041</v>
      </c>
      <c r="DB2" s="19" t="s">
        <v>23042</v>
      </c>
      <c r="DC2" s="19" t="s">
        <v>23043</v>
      </c>
      <c r="DD2" s="19" t="s">
        <v>23044</v>
      </c>
      <c r="DE2" s="19" t="s">
        <v>23045</v>
      </c>
      <c r="DF2" s="19" t="s">
        <v>23046</v>
      </c>
      <c r="DG2" s="19" t="s">
        <v>23047</v>
      </c>
      <c r="DH2" s="19" t="s">
        <v>23048</v>
      </c>
      <c r="DI2" s="19" t="s">
        <v>23049</v>
      </c>
      <c r="DJ2" s="19" t="s">
        <v>23050</v>
      </c>
      <c r="DK2" s="19" t="s">
        <v>23051</v>
      </c>
      <c r="DL2" s="19" t="s">
        <v>23052</v>
      </c>
      <c r="DM2" s="19" t="s">
        <v>23053</v>
      </c>
      <c r="DN2" s="19" t="s">
        <v>23054</v>
      </c>
      <c r="DO2" s="19" t="s">
        <v>23055</v>
      </c>
      <c r="DP2" s="19" t="s">
        <v>23056</v>
      </c>
      <c r="DQ2" s="19" t="s">
        <v>23057</v>
      </c>
      <c r="DR2" s="19" t="s">
        <v>23058</v>
      </c>
      <c r="DS2" s="19" t="s">
        <v>23059</v>
      </c>
      <c r="DT2" s="19" t="s">
        <v>23060</v>
      </c>
      <c r="DU2" s="19" t="s">
        <v>23061</v>
      </c>
      <c r="DV2" s="19" t="s">
        <v>23062</v>
      </c>
      <c r="DW2" s="19" t="s">
        <v>23063</v>
      </c>
      <c r="DX2" s="19" t="s">
        <v>23064</v>
      </c>
      <c r="DY2" s="19" t="s">
        <v>23065</v>
      </c>
      <c r="DZ2" s="19" t="s">
        <v>23066</v>
      </c>
      <c r="EA2" s="19" t="s">
        <v>23067</v>
      </c>
      <c r="EB2" s="19" t="s">
        <v>23068</v>
      </c>
      <c r="EC2" s="19" t="s">
        <v>23069</v>
      </c>
      <c r="ED2" s="19" t="s">
        <v>23070</v>
      </c>
      <c r="EE2" s="19" t="s">
        <v>23071</v>
      </c>
      <c r="EF2" s="19" t="s">
        <v>23072</v>
      </c>
      <c r="EG2" s="19" t="s">
        <v>23073</v>
      </c>
      <c r="EH2" s="19" t="s">
        <v>23074</v>
      </c>
      <c r="EI2" s="19" t="s">
        <v>23075</v>
      </c>
      <c r="EJ2" s="19" t="s">
        <v>23076</v>
      </c>
      <c r="EK2" s="19" t="s">
        <v>23077</v>
      </c>
      <c r="EL2" s="19" t="s">
        <v>23078</v>
      </c>
      <c r="EM2" s="19" t="s">
        <v>23079</v>
      </c>
      <c r="EN2" s="19" t="s">
        <v>23080</v>
      </c>
      <c r="EO2" s="19" t="s">
        <v>23081</v>
      </c>
      <c r="EP2" s="19" t="s">
        <v>23082</v>
      </c>
      <c r="EQ2" s="19" t="s">
        <v>23083</v>
      </c>
      <c r="ER2" s="19" t="s">
        <v>23084</v>
      </c>
      <c r="ES2" s="19" t="s">
        <v>23085</v>
      </c>
      <c r="ET2" s="19" t="s">
        <v>23086</v>
      </c>
    </row>
    <row r="3">
      <c r="A3" s="19" t="s">
        <v>5814</v>
      </c>
      <c r="B3" s="19" t="s">
        <v>784</v>
      </c>
      <c r="C3" s="19" t="s">
        <v>4933</v>
      </c>
      <c r="D3" s="19" t="s">
        <v>18764</v>
      </c>
      <c r="E3" s="19" t="s">
        <v>5133</v>
      </c>
      <c r="F3" s="19" t="s">
        <v>5814</v>
      </c>
      <c r="G3" s="19" t="s">
        <v>784</v>
      </c>
      <c r="H3" s="19" t="s">
        <v>3118</v>
      </c>
      <c r="I3" s="19" t="s">
        <v>810</v>
      </c>
      <c r="J3" s="19" t="s">
        <v>7434</v>
      </c>
      <c r="K3" s="19" t="s">
        <v>5814</v>
      </c>
      <c r="L3" s="19" t="s">
        <v>5954</v>
      </c>
      <c r="M3" s="19" t="s">
        <v>784</v>
      </c>
      <c r="N3" s="19" t="s">
        <v>18548</v>
      </c>
      <c r="O3" s="19" t="s">
        <v>383</v>
      </c>
      <c r="P3" s="19" t="s">
        <v>784</v>
      </c>
      <c r="Q3" s="19" t="s">
        <v>322</v>
      </c>
      <c r="R3" s="19" t="s">
        <v>784</v>
      </c>
      <c r="S3" s="19" t="s">
        <v>8487</v>
      </c>
      <c r="T3" s="19" t="s">
        <v>8487</v>
      </c>
      <c r="U3" s="19" t="s">
        <v>5814</v>
      </c>
      <c r="V3" s="19" t="s">
        <v>784</v>
      </c>
      <c r="W3" s="19" t="s">
        <v>8575</v>
      </c>
      <c r="X3" s="19" t="s">
        <v>16168</v>
      </c>
      <c r="Y3" s="19" t="s">
        <v>8328</v>
      </c>
      <c r="Z3" s="19" t="s">
        <v>363</v>
      </c>
      <c r="AA3" s="19" t="s">
        <v>784</v>
      </c>
      <c r="AB3" s="19" t="s">
        <v>8710</v>
      </c>
      <c r="AC3" s="19" t="s">
        <v>5814</v>
      </c>
      <c r="AD3" s="19" t="s">
        <v>7434</v>
      </c>
      <c r="AE3" s="19" t="s">
        <v>784</v>
      </c>
      <c r="AF3" s="19" t="s">
        <v>5814</v>
      </c>
      <c r="AG3" s="19" t="s">
        <v>9608</v>
      </c>
      <c r="AH3" s="19" t="s">
        <v>559</v>
      </c>
      <c r="AI3" s="19" t="s">
        <v>784</v>
      </c>
      <c r="AJ3" s="19" t="s">
        <v>6011</v>
      </c>
      <c r="AK3" s="19" t="s">
        <v>299</v>
      </c>
      <c r="AL3" s="19" t="s">
        <v>419</v>
      </c>
      <c r="AM3" s="19" t="s">
        <v>299</v>
      </c>
      <c r="AN3" s="19" t="s">
        <v>810</v>
      </c>
      <c r="AO3" s="19" t="s">
        <v>784</v>
      </c>
      <c r="AP3" s="19" t="s">
        <v>18570</v>
      </c>
      <c r="AQ3" s="19" t="s">
        <v>402</v>
      </c>
      <c r="AR3" s="19" t="s">
        <v>5814</v>
      </c>
      <c r="AS3" s="19" t="s">
        <v>5814</v>
      </c>
      <c r="AT3" s="19" t="s">
        <v>784</v>
      </c>
      <c r="AU3" s="19" t="s">
        <v>555</v>
      </c>
      <c r="AV3" s="19" t="s">
        <v>7529</v>
      </c>
      <c r="AW3" s="19" t="s">
        <v>3207</v>
      </c>
      <c r="AX3" s="19" t="s">
        <v>7434</v>
      </c>
      <c r="AY3" s="19" t="s">
        <v>383</v>
      </c>
      <c r="AZ3" s="19" t="s">
        <v>6613</v>
      </c>
      <c r="BA3" s="19" t="s">
        <v>7034</v>
      </c>
      <c r="BB3" s="19" t="s">
        <v>18548</v>
      </c>
      <c r="BC3" s="19" t="s">
        <v>6888</v>
      </c>
      <c r="BD3" s="19" t="s">
        <v>9781</v>
      </c>
      <c r="BE3" s="19" t="s">
        <v>8710</v>
      </c>
      <c r="BF3" s="19" t="s">
        <v>9012</v>
      </c>
      <c r="BG3" s="19" t="s">
        <v>6566</v>
      </c>
      <c r="BH3" s="19" t="s">
        <v>11476</v>
      </c>
      <c r="BI3" s="19" t="s">
        <v>423</v>
      </c>
      <c r="BJ3" s="19" t="s">
        <v>8328</v>
      </c>
      <c r="BK3" s="19" t="s">
        <v>18603</v>
      </c>
      <c r="BL3" s="19" t="s">
        <v>419</v>
      </c>
      <c r="BM3" s="19" t="s">
        <v>4310</v>
      </c>
      <c r="BN3" s="19" t="s">
        <v>836</v>
      </c>
      <c r="BO3" s="19" t="s">
        <v>810</v>
      </c>
      <c r="BP3" s="19" t="s">
        <v>5124</v>
      </c>
      <c r="BQ3" s="19" t="s">
        <v>17943</v>
      </c>
      <c r="BR3" s="19" t="s">
        <v>5814</v>
      </c>
      <c r="BS3" s="19" t="s">
        <v>885</v>
      </c>
      <c r="BT3" s="19" t="s">
        <v>419</v>
      </c>
      <c r="BU3" s="19" t="s">
        <v>5814</v>
      </c>
      <c r="BV3" s="19" t="s">
        <v>784</v>
      </c>
      <c r="BW3" s="19" t="s">
        <v>740</v>
      </c>
      <c r="BX3" s="19" t="s">
        <v>740</v>
      </c>
      <c r="BY3" s="19" t="s">
        <v>6566</v>
      </c>
      <c r="BZ3" s="19" t="s">
        <v>18570</v>
      </c>
      <c r="CA3" s="19" t="s">
        <v>740</v>
      </c>
      <c r="CB3" s="19" t="s">
        <v>18570</v>
      </c>
      <c r="CC3" s="19" t="s">
        <v>5814</v>
      </c>
      <c r="CD3" s="19" t="s">
        <v>784</v>
      </c>
      <c r="CE3" s="19" t="s">
        <v>784</v>
      </c>
      <c r="CF3" s="19" t="s">
        <v>9342</v>
      </c>
      <c r="CG3" s="19" t="s">
        <v>7349</v>
      </c>
      <c r="CH3" s="19" t="s">
        <v>6888</v>
      </c>
      <c r="CI3" s="19" t="s">
        <v>5814</v>
      </c>
      <c r="CJ3" s="19" t="s">
        <v>5814</v>
      </c>
      <c r="CK3" s="19" t="s">
        <v>17764</v>
      </c>
      <c r="CL3" s="19" t="s">
        <v>18570</v>
      </c>
      <c r="CM3" s="19" t="s">
        <v>8364</v>
      </c>
      <c r="CN3" s="19" t="s">
        <v>9342</v>
      </c>
      <c r="CO3" s="19" t="s">
        <v>740</v>
      </c>
      <c r="CP3" s="19" t="s">
        <v>784</v>
      </c>
      <c r="CQ3" s="19" t="s">
        <v>18570</v>
      </c>
      <c r="CR3" s="19" t="s">
        <v>5814</v>
      </c>
      <c r="CS3" s="19" t="s">
        <v>18548</v>
      </c>
      <c r="CT3" s="19" t="s">
        <v>784</v>
      </c>
      <c r="CU3" s="19" t="s">
        <v>4911</v>
      </c>
      <c r="CV3" s="19" t="s">
        <v>18570</v>
      </c>
      <c r="CW3" s="19" t="s">
        <v>9263</v>
      </c>
      <c r="CX3" s="19" t="s">
        <v>17943</v>
      </c>
      <c r="CY3" s="19" t="s">
        <v>17744</v>
      </c>
      <c r="CZ3" s="19" t="s">
        <v>18570</v>
      </c>
      <c r="DA3" s="19" t="s">
        <v>4895</v>
      </c>
      <c r="DB3" s="19" t="s">
        <v>723</v>
      </c>
      <c r="DC3" s="19" t="s">
        <v>740</v>
      </c>
      <c r="DD3" s="19" t="s">
        <v>784</v>
      </c>
      <c r="DE3" s="19" t="s">
        <v>784</v>
      </c>
      <c r="DF3" s="19" t="s">
        <v>13583</v>
      </c>
      <c r="DG3" s="19" t="s">
        <v>342</v>
      </c>
      <c r="DH3" s="19" t="s">
        <v>457</v>
      </c>
      <c r="DI3" s="19" t="s">
        <v>10077</v>
      </c>
      <c r="DJ3" s="19" t="s">
        <v>8539</v>
      </c>
      <c r="DK3" s="19" t="s">
        <v>18570</v>
      </c>
      <c r="DL3" s="19" t="s">
        <v>5814</v>
      </c>
      <c r="DM3" s="19" t="s">
        <v>740</v>
      </c>
      <c r="DN3" s="19" t="s">
        <v>784</v>
      </c>
      <c r="DO3" s="19" t="s">
        <v>5140</v>
      </c>
      <c r="DP3" s="19" t="s">
        <v>784</v>
      </c>
      <c r="DQ3" s="19" t="s">
        <v>784</v>
      </c>
      <c r="DR3" s="19" t="s">
        <v>18570</v>
      </c>
      <c r="DS3" s="19" t="s">
        <v>784</v>
      </c>
      <c r="DT3" s="19" t="s">
        <v>784</v>
      </c>
      <c r="DU3" s="19" t="s">
        <v>784</v>
      </c>
      <c r="DV3" s="19" t="s">
        <v>784</v>
      </c>
      <c r="DW3" s="19" t="s">
        <v>17233</v>
      </c>
      <c r="DX3" s="19" t="s">
        <v>8487</v>
      </c>
      <c r="DY3" s="19" t="s">
        <v>784</v>
      </c>
      <c r="DZ3" s="19" t="s">
        <v>784</v>
      </c>
      <c r="EA3" s="19" t="s">
        <v>810</v>
      </c>
      <c r="EB3" s="19" t="s">
        <v>4456</v>
      </c>
      <c r="EC3" s="19" t="s">
        <v>784</v>
      </c>
      <c r="ED3" s="19" t="s">
        <v>8328</v>
      </c>
      <c r="EE3" s="19" t="s">
        <v>5814</v>
      </c>
      <c r="EF3" s="19" t="s">
        <v>11016</v>
      </c>
      <c r="EG3" s="19" t="s">
        <v>4079</v>
      </c>
      <c r="EH3" s="19" t="s">
        <v>402</v>
      </c>
      <c r="EI3" s="19" t="s">
        <v>5814</v>
      </c>
      <c r="EJ3" s="19" t="s">
        <v>784</v>
      </c>
      <c r="EK3" s="19" t="s">
        <v>784</v>
      </c>
      <c r="EL3" s="19" t="s">
        <v>8710</v>
      </c>
      <c r="EM3" s="19" t="s">
        <v>5814</v>
      </c>
      <c r="EN3" s="19" t="s">
        <v>10461</v>
      </c>
      <c r="EO3" s="19" t="s">
        <v>5814</v>
      </c>
      <c r="EP3" s="19" t="s">
        <v>11535</v>
      </c>
      <c r="EQ3" s="19" t="s">
        <v>10073</v>
      </c>
      <c r="ER3" s="19" t="s">
        <v>784</v>
      </c>
      <c r="ES3" s="19" t="s">
        <v>784</v>
      </c>
      <c r="ET3" s="19" t="s">
        <v>7434</v>
      </c>
    </row>
    <row r="4">
      <c r="A4" s="19" t="s">
        <v>784</v>
      </c>
      <c r="B4" s="19" t="s">
        <v>740</v>
      </c>
      <c r="C4" s="19" t="s">
        <v>5814</v>
      </c>
      <c r="D4" s="19" t="s">
        <v>18548</v>
      </c>
      <c r="E4" s="19" t="s">
        <v>6110</v>
      </c>
      <c r="F4" s="19" t="s">
        <v>784</v>
      </c>
      <c r="G4" s="19" t="s">
        <v>740</v>
      </c>
      <c r="H4" s="19" t="s">
        <v>4456</v>
      </c>
      <c r="I4" s="19" t="s">
        <v>784</v>
      </c>
      <c r="J4" s="19" t="s">
        <v>8575</v>
      </c>
      <c r="K4" s="19" t="s">
        <v>784</v>
      </c>
      <c r="L4" s="19" t="s">
        <v>18570</v>
      </c>
      <c r="M4" s="19" t="s">
        <v>740</v>
      </c>
      <c r="N4" s="19" t="s">
        <v>18643</v>
      </c>
      <c r="O4" s="19" t="s">
        <v>8682</v>
      </c>
      <c r="P4" s="19" t="s">
        <v>740</v>
      </c>
      <c r="Q4" s="19" t="s">
        <v>342</v>
      </c>
      <c r="R4" s="19" t="s">
        <v>740</v>
      </c>
      <c r="S4" s="19" t="s">
        <v>9214</v>
      </c>
      <c r="T4" s="19" t="s">
        <v>9214</v>
      </c>
      <c r="U4" s="19" t="s">
        <v>784</v>
      </c>
      <c r="V4" s="19" t="s">
        <v>740</v>
      </c>
      <c r="W4" s="19" t="s">
        <v>784</v>
      </c>
      <c r="X4" s="19" t="s">
        <v>16171</v>
      </c>
      <c r="Y4" s="19" t="s">
        <v>5814</v>
      </c>
      <c r="Z4" s="19" t="s">
        <v>7846</v>
      </c>
      <c r="AA4" s="19" t="s">
        <v>740</v>
      </c>
      <c r="AB4" s="19" t="s">
        <v>9358</v>
      </c>
      <c r="AC4" s="19" t="s">
        <v>784</v>
      </c>
      <c r="AD4" s="19" t="s">
        <v>8575</v>
      </c>
      <c r="AE4" s="19" t="s">
        <v>740</v>
      </c>
      <c r="AF4" s="19" t="s">
        <v>784</v>
      </c>
      <c r="AG4" s="19" t="s">
        <v>10238</v>
      </c>
      <c r="AH4" s="19" t="s">
        <v>4940</v>
      </c>
      <c r="AI4" s="19" t="s">
        <v>740</v>
      </c>
      <c r="AJ4" s="19" t="s">
        <v>18658</v>
      </c>
      <c r="AK4" s="19" t="s">
        <v>322</v>
      </c>
      <c r="AL4" s="19" t="s">
        <v>439</v>
      </c>
      <c r="AM4" s="19" t="s">
        <v>383</v>
      </c>
      <c r="AN4" s="19" t="s">
        <v>784</v>
      </c>
      <c r="AO4" s="19" t="s">
        <v>740</v>
      </c>
      <c r="AP4" s="19" t="s">
        <v>17943</v>
      </c>
      <c r="AQ4" s="19" t="s">
        <v>419</v>
      </c>
      <c r="AR4" s="19" t="s">
        <v>784</v>
      </c>
      <c r="AS4" s="19" t="s">
        <v>784</v>
      </c>
      <c r="AT4" s="19" t="s">
        <v>10013</v>
      </c>
      <c r="AU4" s="19" t="s">
        <v>522</v>
      </c>
      <c r="AV4" s="19" t="s">
        <v>7520</v>
      </c>
      <c r="AW4" s="19" t="s">
        <v>3487</v>
      </c>
      <c r="AX4" s="19" t="s">
        <v>8575</v>
      </c>
      <c r="AY4" s="19" t="s">
        <v>402</v>
      </c>
      <c r="AZ4" s="19" t="s">
        <v>6936</v>
      </c>
      <c r="BA4" s="19" t="s">
        <v>7573</v>
      </c>
      <c r="BB4" s="19" t="s">
        <v>559</v>
      </c>
      <c r="BC4" s="19" t="s">
        <v>7349</v>
      </c>
      <c r="BD4" s="19" t="s">
        <v>10414</v>
      </c>
      <c r="BE4" s="19" t="s">
        <v>9263</v>
      </c>
      <c r="BF4" s="19" t="s">
        <v>9147</v>
      </c>
      <c r="BG4" s="19" t="s">
        <v>6888</v>
      </c>
      <c r="BH4" s="19" t="s">
        <v>16225</v>
      </c>
      <c r="BI4" s="19" t="s">
        <v>836</v>
      </c>
      <c r="BJ4" s="19" t="s">
        <v>810</v>
      </c>
      <c r="BK4" s="19" t="s">
        <v>17978</v>
      </c>
      <c r="BL4" s="19" t="s">
        <v>439</v>
      </c>
      <c r="BM4" s="19" t="s">
        <v>4601</v>
      </c>
      <c r="BN4" s="19" t="s">
        <v>4911</v>
      </c>
      <c r="BO4" s="19" t="s">
        <v>784</v>
      </c>
      <c r="BP4" s="19" t="s">
        <v>6095</v>
      </c>
      <c r="BQ4" s="19" t="s">
        <v>17537</v>
      </c>
      <c r="BR4" s="19" t="s">
        <v>784</v>
      </c>
      <c r="BS4" s="19" t="s">
        <v>2327</v>
      </c>
      <c r="BT4" s="19" t="s">
        <v>439</v>
      </c>
      <c r="BU4" s="19" t="s">
        <v>784</v>
      </c>
      <c r="BV4" s="19" t="s">
        <v>5814</v>
      </c>
      <c r="BW4" s="19" t="s">
        <v>723</v>
      </c>
      <c r="BX4" s="19" t="s">
        <v>17995</v>
      </c>
      <c r="BY4" s="19" t="s">
        <v>6888</v>
      </c>
      <c r="BZ4" s="19" t="s">
        <v>17943</v>
      </c>
      <c r="CA4" s="19" t="s">
        <v>234</v>
      </c>
      <c r="CB4" s="19" t="s">
        <v>17943</v>
      </c>
      <c r="CC4" s="19" t="s">
        <v>784</v>
      </c>
      <c r="CD4" s="19" t="s">
        <v>9263</v>
      </c>
      <c r="CE4" s="19" t="s">
        <v>5814</v>
      </c>
      <c r="CF4" s="19" t="s">
        <v>784</v>
      </c>
      <c r="CG4" s="19" t="s">
        <v>8487</v>
      </c>
      <c r="CH4" s="19" t="s">
        <v>9214</v>
      </c>
      <c r="CI4" s="19" t="s">
        <v>784</v>
      </c>
      <c r="CJ4" s="19" t="s">
        <v>784</v>
      </c>
      <c r="CK4" s="19" t="s">
        <v>784</v>
      </c>
      <c r="CL4" s="19" t="s">
        <v>17943</v>
      </c>
      <c r="CM4" s="19" t="s">
        <v>5954</v>
      </c>
      <c r="CN4" s="19" t="s">
        <v>17995</v>
      </c>
      <c r="CO4" s="19" t="s">
        <v>723</v>
      </c>
      <c r="CP4" s="19" t="s">
        <v>740</v>
      </c>
      <c r="CQ4" s="19" t="s">
        <v>17943</v>
      </c>
      <c r="CR4" s="19" t="s">
        <v>784</v>
      </c>
      <c r="CS4" s="19" t="s">
        <v>17909</v>
      </c>
      <c r="CT4" s="19" t="s">
        <v>740</v>
      </c>
      <c r="CU4" s="19" t="s">
        <v>423</v>
      </c>
      <c r="CV4" s="19" t="s">
        <v>17943</v>
      </c>
      <c r="CW4" s="19" t="s">
        <v>9830</v>
      </c>
      <c r="CX4" s="19" t="s">
        <v>17537</v>
      </c>
      <c r="CY4" s="19" t="s">
        <v>17740</v>
      </c>
      <c r="CZ4" s="19" t="s">
        <v>17943</v>
      </c>
      <c r="DA4" s="19" t="s">
        <v>5350</v>
      </c>
      <c r="DB4" s="19" t="s">
        <v>702</v>
      </c>
      <c r="DC4" s="19" t="s">
        <v>723</v>
      </c>
      <c r="DD4" s="19" t="s">
        <v>740</v>
      </c>
      <c r="DE4" s="19" t="s">
        <v>17909</v>
      </c>
      <c r="DF4" s="19" t="s">
        <v>15404</v>
      </c>
      <c r="DG4" s="19" t="s">
        <v>363</v>
      </c>
      <c r="DH4" s="19" t="s">
        <v>491</v>
      </c>
      <c r="DI4" s="19" t="s">
        <v>10108</v>
      </c>
      <c r="DJ4" s="19" t="s">
        <v>9244</v>
      </c>
      <c r="DK4" s="19" t="s">
        <v>17943</v>
      </c>
      <c r="DL4" s="19" t="s">
        <v>784</v>
      </c>
      <c r="DM4" s="19" t="s">
        <v>723</v>
      </c>
      <c r="DN4" s="19" t="s">
        <v>402</v>
      </c>
      <c r="DO4" s="19" t="s">
        <v>6117</v>
      </c>
      <c r="DP4" s="19" t="s">
        <v>740</v>
      </c>
      <c r="DQ4" s="19" t="s">
        <v>740</v>
      </c>
      <c r="DR4" s="19" t="s">
        <v>17943</v>
      </c>
      <c r="DS4" s="19" t="s">
        <v>740</v>
      </c>
      <c r="DT4" s="19" t="s">
        <v>419</v>
      </c>
      <c r="DU4" s="19" t="s">
        <v>740</v>
      </c>
      <c r="DV4" s="19" t="s">
        <v>740</v>
      </c>
      <c r="DW4" s="19" t="s">
        <v>17995</v>
      </c>
      <c r="DX4" s="19" t="s">
        <v>9214</v>
      </c>
      <c r="DY4" s="19" t="s">
        <v>740</v>
      </c>
      <c r="DZ4" s="19" t="s">
        <v>740</v>
      </c>
      <c r="EA4" s="19" t="s">
        <v>784</v>
      </c>
      <c r="EB4" s="19" t="s">
        <v>322</v>
      </c>
      <c r="EC4" s="19" t="s">
        <v>740</v>
      </c>
      <c r="ED4" s="19" t="s">
        <v>5814</v>
      </c>
      <c r="EE4" s="19" t="s">
        <v>784</v>
      </c>
      <c r="EF4" s="19" t="s">
        <v>12557</v>
      </c>
      <c r="EG4" s="19" t="s">
        <v>15397</v>
      </c>
      <c r="EH4" s="19" t="s">
        <v>784</v>
      </c>
      <c r="EI4" s="19" t="s">
        <v>784</v>
      </c>
      <c r="EJ4" s="19" t="s">
        <v>740</v>
      </c>
      <c r="EK4" s="19" t="s">
        <v>740</v>
      </c>
      <c r="EL4" s="19" t="s">
        <v>9830</v>
      </c>
      <c r="EM4" s="19" t="s">
        <v>784</v>
      </c>
      <c r="EN4" s="19" t="s">
        <v>740</v>
      </c>
      <c r="EO4" s="19" t="s">
        <v>8575</v>
      </c>
      <c r="EP4" s="19" t="s">
        <v>5949</v>
      </c>
      <c r="EQ4" s="19" t="s">
        <v>10124</v>
      </c>
      <c r="ER4" s="19" t="s">
        <v>740</v>
      </c>
      <c r="ES4" s="19" t="s">
        <v>740</v>
      </c>
      <c r="ET4" s="19" t="s">
        <v>8575</v>
      </c>
    </row>
    <row r="5">
      <c r="A5" s="19" t="s">
        <v>740</v>
      </c>
      <c r="B5" s="19" t="s">
        <v>723</v>
      </c>
      <c r="C5" s="19" t="s">
        <v>784</v>
      </c>
      <c r="D5" s="19" t="s">
        <v>17909</v>
      </c>
      <c r="E5" s="19" t="s">
        <v>6338</v>
      </c>
      <c r="F5" s="19" t="s">
        <v>740</v>
      </c>
      <c r="G5" s="19" t="s">
        <v>723</v>
      </c>
      <c r="H5" s="19" t="s">
        <v>4713</v>
      </c>
      <c r="I5" s="19" t="s">
        <v>740</v>
      </c>
      <c r="J5" s="19" t="s">
        <v>9263</v>
      </c>
      <c r="K5" s="19" t="s">
        <v>740</v>
      </c>
      <c r="L5" s="19" t="s">
        <v>17943</v>
      </c>
      <c r="M5" s="19" t="s">
        <v>723</v>
      </c>
      <c r="N5" s="19" t="s">
        <v>17909</v>
      </c>
      <c r="O5" s="19" t="s">
        <v>402</v>
      </c>
      <c r="P5" s="19" t="s">
        <v>723</v>
      </c>
      <c r="Q5" s="19" t="s">
        <v>363</v>
      </c>
      <c r="R5" s="19" t="s">
        <v>723</v>
      </c>
      <c r="S5" s="19" t="s">
        <v>9781</v>
      </c>
      <c r="T5" s="19" t="s">
        <v>9781</v>
      </c>
      <c r="U5" s="19" t="s">
        <v>740</v>
      </c>
      <c r="V5" s="19" t="s">
        <v>723</v>
      </c>
      <c r="W5" s="19" t="s">
        <v>9263</v>
      </c>
      <c r="X5" s="19" t="s">
        <v>16174</v>
      </c>
      <c r="Y5" s="19" t="s">
        <v>784</v>
      </c>
      <c r="Z5" s="19" t="s">
        <v>383</v>
      </c>
      <c r="AA5" s="19" t="s">
        <v>723</v>
      </c>
      <c r="AB5" s="19" t="s">
        <v>9944</v>
      </c>
      <c r="AC5" s="19" t="s">
        <v>740</v>
      </c>
      <c r="AD5" s="19" t="s">
        <v>9263</v>
      </c>
      <c r="AE5" s="19" t="s">
        <v>723</v>
      </c>
      <c r="AF5" s="19" t="s">
        <v>740</v>
      </c>
      <c r="AG5" s="19" t="s">
        <v>10848</v>
      </c>
      <c r="AH5" s="19" t="s">
        <v>8407</v>
      </c>
      <c r="AI5" s="19" t="s">
        <v>723</v>
      </c>
      <c r="AJ5" s="19" t="s">
        <v>18040</v>
      </c>
      <c r="AK5" s="19" t="s">
        <v>342</v>
      </c>
      <c r="AL5" s="19" t="s">
        <v>457</v>
      </c>
      <c r="AM5" s="19" t="s">
        <v>6989</v>
      </c>
      <c r="AN5" s="19" t="s">
        <v>740</v>
      </c>
      <c r="AO5" s="19" t="s">
        <v>723</v>
      </c>
      <c r="AP5" s="19" t="s">
        <v>17537</v>
      </c>
      <c r="AQ5" s="19" t="s">
        <v>439</v>
      </c>
      <c r="AR5" s="19" t="s">
        <v>740</v>
      </c>
      <c r="AS5" s="19" t="s">
        <v>740</v>
      </c>
      <c r="AT5" s="19" t="s">
        <v>740</v>
      </c>
      <c r="AU5" s="19" t="s">
        <v>538</v>
      </c>
      <c r="AV5" s="19" t="s">
        <v>5986</v>
      </c>
      <c r="AW5" s="19" t="s">
        <v>3693</v>
      </c>
      <c r="AX5" s="19" t="s">
        <v>9263</v>
      </c>
      <c r="AY5" s="19" t="s">
        <v>419</v>
      </c>
      <c r="AZ5" s="19" t="s">
        <v>7398</v>
      </c>
      <c r="BA5" s="19" t="s">
        <v>8862</v>
      </c>
      <c r="BB5" s="19" t="s">
        <v>17909</v>
      </c>
      <c r="BC5" s="19" t="s">
        <v>7434</v>
      </c>
      <c r="BD5" s="19" t="s">
        <v>10980</v>
      </c>
      <c r="BE5" s="19" t="s">
        <v>9830</v>
      </c>
      <c r="BF5" s="19" t="s">
        <v>9574</v>
      </c>
      <c r="BG5" s="19" t="s">
        <v>7349</v>
      </c>
      <c r="BH5" s="19" t="s">
        <v>784</v>
      </c>
      <c r="BI5" s="19" t="s">
        <v>4911</v>
      </c>
      <c r="BJ5" s="19" t="s">
        <v>784</v>
      </c>
      <c r="BK5" s="19" t="s">
        <v>17574</v>
      </c>
      <c r="BL5" s="19" t="s">
        <v>457</v>
      </c>
      <c r="BM5" s="19" t="s">
        <v>4819</v>
      </c>
      <c r="BN5" s="19" t="s">
        <v>6071</v>
      </c>
      <c r="BO5" s="19" t="s">
        <v>740</v>
      </c>
      <c r="BP5" s="19" t="s">
        <v>299</v>
      </c>
      <c r="BQ5" s="19" t="s">
        <v>17176</v>
      </c>
      <c r="BR5" s="19" t="s">
        <v>740</v>
      </c>
      <c r="BS5" s="19" t="s">
        <v>3118</v>
      </c>
      <c r="BT5" s="19" t="s">
        <v>457</v>
      </c>
      <c r="BU5" s="19" t="s">
        <v>740</v>
      </c>
      <c r="BV5" s="19" t="s">
        <v>740</v>
      </c>
      <c r="BW5" s="19" t="s">
        <v>8487</v>
      </c>
      <c r="BX5" s="19" t="s">
        <v>723</v>
      </c>
      <c r="BY5" s="19" t="s">
        <v>7349</v>
      </c>
      <c r="BZ5" s="19" t="s">
        <v>17537</v>
      </c>
      <c r="CA5" s="19" t="s">
        <v>723</v>
      </c>
      <c r="CB5" s="19" t="s">
        <v>17537</v>
      </c>
      <c r="CC5" s="19" t="s">
        <v>740</v>
      </c>
      <c r="CD5" s="19" t="s">
        <v>740</v>
      </c>
      <c r="CE5" s="19" t="s">
        <v>740</v>
      </c>
      <c r="CF5" s="19" t="s">
        <v>5170</v>
      </c>
      <c r="CG5" s="19" t="s">
        <v>9214</v>
      </c>
      <c r="CH5" s="19" t="s">
        <v>9781</v>
      </c>
      <c r="CI5" s="19" t="s">
        <v>740</v>
      </c>
      <c r="CJ5" s="19" t="s">
        <v>740</v>
      </c>
      <c r="CK5" s="19" t="s">
        <v>740</v>
      </c>
      <c r="CL5" s="19" t="s">
        <v>17537</v>
      </c>
      <c r="CM5" s="19" t="s">
        <v>18570</v>
      </c>
      <c r="CN5" s="19" t="s">
        <v>419</v>
      </c>
      <c r="CO5" s="19" t="s">
        <v>702</v>
      </c>
      <c r="CP5" s="19" t="s">
        <v>723</v>
      </c>
      <c r="CQ5" s="19" t="s">
        <v>17537</v>
      </c>
      <c r="CR5" s="19" t="s">
        <v>740</v>
      </c>
      <c r="CS5" s="19" t="s">
        <v>723</v>
      </c>
      <c r="CT5" s="19" t="s">
        <v>723</v>
      </c>
      <c r="CU5" s="19" t="s">
        <v>836</v>
      </c>
      <c r="CV5" s="19" t="s">
        <v>17537</v>
      </c>
      <c r="CW5" s="19" t="s">
        <v>10461</v>
      </c>
      <c r="CX5" s="19" t="s">
        <v>17176</v>
      </c>
      <c r="CY5" s="19" t="s">
        <v>17742</v>
      </c>
      <c r="CZ5" s="19" t="s">
        <v>17537</v>
      </c>
      <c r="DA5" s="19" t="s">
        <v>7997</v>
      </c>
      <c r="DB5" s="19" t="s">
        <v>234</v>
      </c>
      <c r="DC5" s="19" t="s">
        <v>702</v>
      </c>
      <c r="DD5" s="19" t="s">
        <v>723</v>
      </c>
      <c r="DE5" s="19" t="s">
        <v>723</v>
      </c>
      <c r="DF5" s="19" t="s">
        <v>905</v>
      </c>
      <c r="DG5" s="19" t="s">
        <v>383</v>
      </c>
      <c r="DH5" s="19" t="s">
        <v>475</v>
      </c>
      <c r="DI5" s="19" t="s">
        <v>10306</v>
      </c>
      <c r="DJ5" s="19" t="s">
        <v>9811</v>
      </c>
      <c r="DK5" s="19" t="s">
        <v>17537</v>
      </c>
      <c r="DL5" s="19" t="s">
        <v>740</v>
      </c>
      <c r="DM5" s="19" t="s">
        <v>702</v>
      </c>
      <c r="DN5" s="19" t="s">
        <v>15786</v>
      </c>
      <c r="DO5" s="19" t="s">
        <v>6347</v>
      </c>
      <c r="DP5" s="19" t="s">
        <v>723</v>
      </c>
      <c r="DQ5" s="19" t="s">
        <v>723</v>
      </c>
      <c r="DR5" s="19" t="s">
        <v>17537</v>
      </c>
      <c r="DS5" s="19" t="s">
        <v>723</v>
      </c>
      <c r="DT5" s="19" t="s">
        <v>740</v>
      </c>
      <c r="DU5" s="19" t="s">
        <v>723</v>
      </c>
      <c r="DV5" s="19" t="s">
        <v>723</v>
      </c>
      <c r="DW5" s="19" t="s">
        <v>6307</v>
      </c>
      <c r="DX5" s="19" t="s">
        <v>9781</v>
      </c>
      <c r="DY5" s="19" t="s">
        <v>723</v>
      </c>
      <c r="DZ5" s="19" t="s">
        <v>723</v>
      </c>
      <c r="EA5" s="19" t="s">
        <v>740</v>
      </c>
      <c r="EB5" s="19" t="s">
        <v>5027</v>
      </c>
      <c r="EC5" s="19" t="s">
        <v>723</v>
      </c>
      <c r="ED5" s="19" t="s">
        <v>784</v>
      </c>
      <c r="EE5" s="19" t="s">
        <v>740</v>
      </c>
      <c r="EF5" s="19" t="s">
        <v>10452</v>
      </c>
      <c r="EG5" s="19" t="s">
        <v>885</v>
      </c>
      <c r="EH5" s="19" t="s">
        <v>419</v>
      </c>
      <c r="EI5" s="19" t="s">
        <v>740</v>
      </c>
      <c r="EJ5" s="19" t="s">
        <v>723</v>
      </c>
      <c r="EK5" s="19" t="s">
        <v>723</v>
      </c>
      <c r="EL5" s="19" t="s">
        <v>10567</v>
      </c>
      <c r="EM5" s="19" t="s">
        <v>18618</v>
      </c>
      <c r="EN5" s="19" t="s">
        <v>11025</v>
      </c>
      <c r="EO5" s="19" t="s">
        <v>9358</v>
      </c>
      <c r="EP5" s="19" t="s">
        <v>18548</v>
      </c>
      <c r="EQ5" s="19" t="s">
        <v>10682</v>
      </c>
      <c r="ER5" s="19" t="s">
        <v>723</v>
      </c>
      <c r="ES5" s="19" t="s">
        <v>723</v>
      </c>
      <c r="ET5" s="19" t="s">
        <v>9263</v>
      </c>
    </row>
    <row r="6">
      <c r="A6" s="19" t="s">
        <v>723</v>
      </c>
      <c r="B6" s="19" t="s">
        <v>702</v>
      </c>
      <c r="C6" s="19" t="s">
        <v>740</v>
      </c>
      <c r="D6" s="19" t="s">
        <v>17501</v>
      </c>
      <c r="E6" s="19" t="s">
        <v>6613</v>
      </c>
      <c r="F6" s="19" t="s">
        <v>723</v>
      </c>
      <c r="G6" s="19" t="s">
        <v>702</v>
      </c>
      <c r="H6" s="19" t="s">
        <v>4079</v>
      </c>
      <c r="I6" s="19" t="s">
        <v>723</v>
      </c>
      <c r="J6" s="19" t="s">
        <v>9830</v>
      </c>
      <c r="K6" s="19" t="s">
        <v>723</v>
      </c>
      <c r="L6" s="19" t="s">
        <v>17537</v>
      </c>
      <c r="M6" s="19" t="s">
        <v>702</v>
      </c>
      <c r="N6" s="19" t="s">
        <v>17501</v>
      </c>
      <c r="O6" s="19" t="s">
        <v>9342</v>
      </c>
      <c r="P6" s="19" t="s">
        <v>702</v>
      </c>
      <c r="Q6" s="19" t="s">
        <v>383</v>
      </c>
      <c r="R6" s="19" t="s">
        <v>702</v>
      </c>
      <c r="S6" s="19" t="s">
        <v>10414</v>
      </c>
      <c r="T6" s="19" t="s">
        <v>10414</v>
      </c>
      <c r="U6" s="19" t="s">
        <v>723</v>
      </c>
      <c r="V6" s="19" t="s">
        <v>702</v>
      </c>
      <c r="W6" s="19" t="s">
        <v>740</v>
      </c>
      <c r="X6" s="19" t="s">
        <v>16516</v>
      </c>
      <c r="Y6" s="19" t="s">
        <v>18618</v>
      </c>
      <c r="Z6" s="19" t="s">
        <v>9115</v>
      </c>
      <c r="AA6" s="19" t="s">
        <v>702</v>
      </c>
      <c r="AB6" s="19" t="s">
        <v>11125</v>
      </c>
      <c r="AC6" s="19" t="s">
        <v>723</v>
      </c>
      <c r="AD6" s="19" t="s">
        <v>9830</v>
      </c>
      <c r="AE6" s="19" t="s">
        <v>702</v>
      </c>
      <c r="AF6" s="19" t="s">
        <v>723</v>
      </c>
      <c r="AG6" s="19" t="s">
        <v>10861</v>
      </c>
      <c r="AH6" s="19" t="s">
        <v>13588</v>
      </c>
      <c r="AI6" s="19" t="s">
        <v>702</v>
      </c>
      <c r="AJ6" s="19" t="s">
        <v>17628</v>
      </c>
      <c r="AK6" s="19" t="s">
        <v>363</v>
      </c>
      <c r="AL6" s="19" t="s">
        <v>475</v>
      </c>
      <c r="AM6" s="19" t="s">
        <v>588</v>
      </c>
      <c r="AN6" s="19" t="s">
        <v>723</v>
      </c>
      <c r="AO6" s="19" t="s">
        <v>702</v>
      </c>
      <c r="AP6" s="19" t="s">
        <v>17176</v>
      </c>
      <c r="AQ6" s="19" t="s">
        <v>457</v>
      </c>
      <c r="AR6" s="19" t="s">
        <v>723</v>
      </c>
      <c r="AS6" s="19" t="s">
        <v>18108</v>
      </c>
      <c r="AT6" s="19" t="s">
        <v>10638</v>
      </c>
      <c r="AU6" s="19" t="s">
        <v>588</v>
      </c>
      <c r="AV6" s="19" t="s">
        <v>9414</v>
      </c>
      <c r="AW6" s="19" t="s">
        <v>3866</v>
      </c>
      <c r="AX6" s="19" t="s">
        <v>9830</v>
      </c>
      <c r="AY6" s="19" t="s">
        <v>439</v>
      </c>
      <c r="AZ6" s="19" t="s">
        <v>8539</v>
      </c>
      <c r="BA6" s="19" t="s">
        <v>9458</v>
      </c>
      <c r="BB6" s="19" t="s">
        <v>880</v>
      </c>
      <c r="BC6" s="19" t="s">
        <v>8487</v>
      </c>
      <c r="BD6" s="19" t="s">
        <v>11666</v>
      </c>
      <c r="BE6" s="19" t="s">
        <v>10461</v>
      </c>
      <c r="BF6" s="19" t="s">
        <v>9709</v>
      </c>
      <c r="BG6" s="19" t="s">
        <v>8487</v>
      </c>
      <c r="BH6" s="19" t="s">
        <v>17233</v>
      </c>
      <c r="BI6" s="19" t="s">
        <v>6071</v>
      </c>
      <c r="BJ6" s="19" t="s">
        <v>740</v>
      </c>
      <c r="BK6" s="19" t="s">
        <v>17213</v>
      </c>
      <c r="BL6" s="19" t="s">
        <v>475</v>
      </c>
      <c r="BM6" s="19" t="s">
        <v>4969</v>
      </c>
      <c r="BN6" s="19" t="s">
        <v>8376</v>
      </c>
      <c r="BO6" s="19" t="s">
        <v>723</v>
      </c>
      <c r="BP6" s="19" t="s">
        <v>322</v>
      </c>
      <c r="BQ6" s="19" t="s">
        <v>18299</v>
      </c>
      <c r="BR6" s="19" t="s">
        <v>723</v>
      </c>
      <c r="BS6" s="19" t="s">
        <v>3726</v>
      </c>
      <c r="BT6" s="19" t="s">
        <v>475</v>
      </c>
      <c r="BU6" s="19" t="s">
        <v>723</v>
      </c>
      <c r="BV6" s="19" t="s">
        <v>723</v>
      </c>
      <c r="BW6" s="19" t="s">
        <v>9214</v>
      </c>
      <c r="BX6" s="19" t="s">
        <v>702</v>
      </c>
      <c r="BY6" s="19" t="s">
        <v>8487</v>
      </c>
      <c r="BZ6" s="19" t="s">
        <v>17176</v>
      </c>
      <c r="CA6" s="19" t="s">
        <v>702</v>
      </c>
      <c r="CB6" s="19" t="s">
        <v>17176</v>
      </c>
      <c r="CC6" s="19" t="s">
        <v>723</v>
      </c>
      <c r="CD6" s="19" t="s">
        <v>9830</v>
      </c>
      <c r="CE6" s="19" t="s">
        <v>723</v>
      </c>
      <c r="CF6" s="19" t="s">
        <v>9921</v>
      </c>
      <c r="CG6" s="19" t="s">
        <v>9781</v>
      </c>
      <c r="CH6" s="19" t="s">
        <v>10414</v>
      </c>
      <c r="CI6" s="19" t="s">
        <v>17995</v>
      </c>
      <c r="CJ6" s="19" t="s">
        <v>723</v>
      </c>
      <c r="CK6" s="19" t="s">
        <v>723</v>
      </c>
      <c r="CL6" s="19" t="s">
        <v>17176</v>
      </c>
      <c r="CM6" s="19" t="s">
        <v>17943</v>
      </c>
      <c r="CN6" s="19" t="s">
        <v>723</v>
      </c>
      <c r="CO6" s="19" t="s">
        <v>234</v>
      </c>
      <c r="CP6" s="19" t="s">
        <v>702</v>
      </c>
      <c r="CQ6" s="19" t="s">
        <v>17176</v>
      </c>
      <c r="CR6" s="19" t="s">
        <v>723</v>
      </c>
      <c r="CS6" s="19" t="s">
        <v>17142</v>
      </c>
      <c r="CT6" s="19" t="s">
        <v>17586</v>
      </c>
      <c r="CU6" s="19" t="s">
        <v>6071</v>
      </c>
      <c r="CV6" s="19" t="s">
        <v>17176</v>
      </c>
      <c r="CW6" s="19" t="s">
        <v>11025</v>
      </c>
      <c r="CX6" s="19" t="s">
        <v>18299</v>
      </c>
      <c r="CY6" s="19" t="s">
        <v>17738</v>
      </c>
      <c r="CZ6" s="19" t="s">
        <v>17176</v>
      </c>
      <c r="DA6" s="19" t="s">
        <v>11474</v>
      </c>
      <c r="DB6" s="19" t="s">
        <v>5353</v>
      </c>
      <c r="DC6" s="19" t="s">
        <v>234</v>
      </c>
      <c r="DD6" s="19" t="s">
        <v>702</v>
      </c>
      <c r="DE6" s="19" t="s">
        <v>17142</v>
      </c>
      <c r="DF6" s="19" t="s">
        <v>3129</v>
      </c>
      <c r="DG6" s="19" t="s">
        <v>402</v>
      </c>
      <c r="DH6" s="19" t="s">
        <v>10549</v>
      </c>
      <c r="DI6" s="19" t="s">
        <v>10132</v>
      </c>
      <c r="DJ6" s="19" t="s">
        <v>10443</v>
      </c>
      <c r="DK6" s="19" t="s">
        <v>17176</v>
      </c>
      <c r="DL6" s="19" t="s">
        <v>723</v>
      </c>
      <c r="DM6" s="19" t="s">
        <v>9263</v>
      </c>
      <c r="DN6" s="19" t="s">
        <v>740</v>
      </c>
      <c r="DO6" s="19" t="s">
        <v>6626</v>
      </c>
      <c r="DP6" s="19" t="s">
        <v>702</v>
      </c>
      <c r="DQ6" s="19" t="s">
        <v>702</v>
      </c>
      <c r="DR6" s="19" t="s">
        <v>17176</v>
      </c>
      <c r="DS6" s="19" t="s">
        <v>702</v>
      </c>
      <c r="DT6" s="19" t="s">
        <v>439</v>
      </c>
      <c r="DU6" s="19" t="s">
        <v>702</v>
      </c>
      <c r="DV6" s="19" t="s">
        <v>702</v>
      </c>
      <c r="DW6" s="19" t="s">
        <v>6566</v>
      </c>
      <c r="DX6" s="19" t="s">
        <v>10414</v>
      </c>
      <c r="DY6" s="19" t="s">
        <v>702</v>
      </c>
      <c r="DZ6" s="19" t="s">
        <v>702</v>
      </c>
      <c r="EA6" s="19" t="s">
        <v>723</v>
      </c>
      <c r="EB6" s="19" t="s">
        <v>439</v>
      </c>
      <c r="EC6" s="19" t="s">
        <v>702</v>
      </c>
      <c r="ED6" s="19" t="s">
        <v>740</v>
      </c>
      <c r="EE6" s="19" t="s">
        <v>723</v>
      </c>
      <c r="EF6" s="19" t="s">
        <v>12142</v>
      </c>
      <c r="EG6" s="19" t="s">
        <v>4456</v>
      </c>
      <c r="EH6" s="19" t="s">
        <v>740</v>
      </c>
      <c r="EI6" s="19" t="s">
        <v>723</v>
      </c>
      <c r="EJ6" s="19" t="s">
        <v>702</v>
      </c>
      <c r="EK6" s="19" t="s">
        <v>18605</v>
      </c>
      <c r="EL6" s="19" t="s">
        <v>11706</v>
      </c>
      <c r="EM6" s="19" t="s">
        <v>740</v>
      </c>
      <c r="EN6" s="19" t="s">
        <v>723</v>
      </c>
      <c r="EO6" s="19" t="s">
        <v>18618</v>
      </c>
      <c r="EP6" s="19" t="s">
        <v>17909</v>
      </c>
      <c r="EQ6" s="19" t="s">
        <v>10737</v>
      </c>
      <c r="ER6" s="19" t="s">
        <v>702</v>
      </c>
      <c r="ES6" s="19" t="s">
        <v>702</v>
      </c>
      <c r="ET6" s="19" t="s">
        <v>9830</v>
      </c>
    </row>
    <row r="7">
      <c r="A7" s="19" t="s">
        <v>702</v>
      </c>
      <c r="B7" s="19" t="s">
        <v>234</v>
      </c>
      <c r="C7" s="19" t="s">
        <v>723</v>
      </c>
      <c r="D7" s="19" t="s">
        <v>17142</v>
      </c>
      <c r="E7" s="19" t="s">
        <v>6936</v>
      </c>
      <c r="F7" s="19" t="s">
        <v>702</v>
      </c>
      <c r="G7" s="19" t="s">
        <v>234</v>
      </c>
      <c r="H7" s="19" t="s">
        <v>15397</v>
      </c>
      <c r="I7" s="19" t="s">
        <v>702</v>
      </c>
      <c r="J7" s="19" t="s">
        <v>10461</v>
      </c>
      <c r="K7" s="19" t="s">
        <v>702</v>
      </c>
      <c r="L7" s="19" t="s">
        <v>17176</v>
      </c>
      <c r="M7" s="19" t="s">
        <v>234</v>
      </c>
      <c r="N7" s="19" t="s">
        <v>17697</v>
      </c>
      <c r="O7" s="19" t="s">
        <v>419</v>
      </c>
      <c r="P7" s="19" t="s">
        <v>234</v>
      </c>
      <c r="Q7" s="19" t="s">
        <v>402</v>
      </c>
      <c r="R7" s="19" t="s">
        <v>234</v>
      </c>
      <c r="S7" s="19" t="s">
        <v>6888</v>
      </c>
      <c r="T7" s="19" t="s">
        <v>6888</v>
      </c>
      <c r="U7" s="19" t="s">
        <v>702</v>
      </c>
      <c r="V7" s="19" t="s">
        <v>234</v>
      </c>
      <c r="W7" s="19" t="s">
        <v>723</v>
      </c>
      <c r="X7" s="19" t="s">
        <v>16519</v>
      </c>
      <c r="Y7" s="19" t="s">
        <v>740</v>
      </c>
      <c r="Z7" s="19" t="s">
        <v>402</v>
      </c>
      <c r="AA7" s="19" t="s">
        <v>234</v>
      </c>
      <c r="AB7" s="19" t="s">
        <v>11803</v>
      </c>
      <c r="AC7" s="19" t="s">
        <v>702</v>
      </c>
      <c r="AD7" s="19" t="s">
        <v>11025</v>
      </c>
      <c r="AE7" s="19" t="s">
        <v>234</v>
      </c>
      <c r="AF7" s="19" t="s">
        <v>702</v>
      </c>
      <c r="AG7" s="19" t="s">
        <v>11377</v>
      </c>
      <c r="AH7" s="19" t="s">
        <v>15409</v>
      </c>
      <c r="AI7" s="19" t="s">
        <v>234</v>
      </c>
      <c r="AJ7" s="19" t="s">
        <v>17289</v>
      </c>
      <c r="AK7" s="19" t="s">
        <v>383</v>
      </c>
      <c r="AL7" s="19" t="s">
        <v>491</v>
      </c>
      <c r="AM7" s="19" t="s">
        <v>457</v>
      </c>
      <c r="AN7" s="19" t="s">
        <v>702</v>
      </c>
      <c r="AO7" s="19" t="s">
        <v>17364</v>
      </c>
      <c r="AP7" s="19" t="s">
        <v>18299</v>
      </c>
      <c r="AQ7" s="19" t="s">
        <v>475</v>
      </c>
      <c r="AR7" s="19" t="s">
        <v>702</v>
      </c>
      <c r="AS7" s="19" t="s">
        <v>723</v>
      </c>
      <c r="AT7" s="19" t="s">
        <v>18771</v>
      </c>
      <c r="AU7" s="19" t="s">
        <v>475</v>
      </c>
      <c r="AV7" s="19" t="s">
        <v>9381</v>
      </c>
      <c r="AW7" s="19" t="s">
        <v>4012</v>
      </c>
      <c r="AX7" s="19" t="s">
        <v>10461</v>
      </c>
      <c r="AY7" s="19" t="s">
        <v>457</v>
      </c>
      <c r="AZ7" s="19" t="s">
        <v>9244</v>
      </c>
      <c r="BA7" s="19" t="s">
        <v>10055</v>
      </c>
      <c r="BB7" s="19" t="s">
        <v>17501</v>
      </c>
      <c r="BC7" s="19" t="s">
        <v>8575</v>
      </c>
      <c r="BD7" s="19" t="s">
        <v>12111</v>
      </c>
      <c r="BE7" s="19" t="s">
        <v>11025</v>
      </c>
      <c r="BF7" s="19" t="s">
        <v>10201</v>
      </c>
      <c r="BG7" s="19" t="s">
        <v>9214</v>
      </c>
      <c r="BH7" s="19" t="s">
        <v>15372</v>
      </c>
      <c r="BI7" s="19" t="s">
        <v>702</v>
      </c>
      <c r="BJ7" s="19" t="s">
        <v>723</v>
      </c>
      <c r="BK7" s="19" t="s">
        <v>18333</v>
      </c>
      <c r="BL7" s="19" t="s">
        <v>491</v>
      </c>
      <c r="BM7" s="19" t="s">
        <v>5016</v>
      </c>
      <c r="BN7" s="19" t="s">
        <v>11615</v>
      </c>
      <c r="BO7" s="19" t="s">
        <v>702</v>
      </c>
      <c r="BP7" s="19" t="s">
        <v>342</v>
      </c>
      <c r="BQ7" s="19" t="s">
        <v>18745</v>
      </c>
      <c r="BR7" s="19" t="s">
        <v>702</v>
      </c>
      <c r="BS7" s="19" t="s">
        <v>4079</v>
      </c>
      <c r="BT7" s="19" t="s">
        <v>491</v>
      </c>
      <c r="BU7" s="19" t="s">
        <v>702</v>
      </c>
      <c r="BV7" s="19" t="s">
        <v>702</v>
      </c>
      <c r="BW7" s="19" t="s">
        <v>9781</v>
      </c>
      <c r="BX7" s="19" t="s">
        <v>9830</v>
      </c>
      <c r="BY7" s="19" t="s">
        <v>9214</v>
      </c>
      <c r="BZ7" s="19" t="s">
        <v>18299</v>
      </c>
      <c r="CA7" s="19" t="s">
        <v>810</v>
      </c>
      <c r="CB7" s="19" t="s">
        <v>8575</v>
      </c>
      <c r="CC7" s="19" t="s">
        <v>702</v>
      </c>
      <c r="CD7" s="19" t="s">
        <v>723</v>
      </c>
      <c r="CE7" s="19" t="s">
        <v>702</v>
      </c>
      <c r="CF7" s="19" t="s">
        <v>740</v>
      </c>
      <c r="CG7" s="19" t="s">
        <v>10414</v>
      </c>
      <c r="CH7" s="19" t="s">
        <v>810</v>
      </c>
      <c r="CI7" s="19" t="s">
        <v>723</v>
      </c>
      <c r="CJ7" s="19" t="s">
        <v>702</v>
      </c>
      <c r="CK7" s="19" t="s">
        <v>702</v>
      </c>
      <c r="CL7" s="19" t="s">
        <v>18299</v>
      </c>
      <c r="CM7" s="19" t="s">
        <v>17537</v>
      </c>
      <c r="CN7" s="19" t="s">
        <v>9921</v>
      </c>
      <c r="CO7" s="19" t="s">
        <v>5353</v>
      </c>
      <c r="CP7" s="19" t="s">
        <v>234</v>
      </c>
      <c r="CQ7" s="19" t="s">
        <v>18299</v>
      </c>
      <c r="CR7" s="19" t="s">
        <v>702</v>
      </c>
      <c r="CS7" s="19" t="s">
        <v>234</v>
      </c>
      <c r="CT7" s="19" t="s">
        <v>702</v>
      </c>
      <c r="CU7" s="19" t="s">
        <v>8376</v>
      </c>
      <c r="CV7" s="19" t="s">
        <v>18299</v>
      </c>
      <c r="CW7" s="19" t="s">
        <v>11706</v>
      </c>
      <c r="CX7" s="19" t="s">
        <v>11337</v>
      </c>
      <c r="CZ7" s="19" t="s">
        <v>18299</v>
      </c>
      <c r="DA7" s="19" t="s">
        <v>13490</v>
      </c>
      <c r="DB7" s="19" t="s">
        <v>8000</v>
      </c>
      <c r="DC7" s="19" t="s">
        <v>8682</v>
      </c>
      <c r="DD7" s="19" t="s">
        <v>234</v>
      </c>
      <c r="DE7" s="19" t="s">
        <v>18265</v>
      </c>
      <c r="DF7" s="19" t="s">
        <v>4095</v>
      </c>
      <c r="DG7" s="19" t="s">
        <v>419</v>
      </c>
      <c r="DH7" s="19" t="s">
        <v>617</v>
      </c>
      <c r="DI7" s="19" t="s">
        <v>10686</v>
      </c>
      <c r="DJ7" s="19" t="s">
        <v>11010</v>
      </c>
      <c r="DK7" s="19" t="s">
        <v>18299</v>
      </c>
      <c r="DL7" s="19" t="s">
        <v>702</v>
      </c>
      <c r="DM7" s="19" t="s">
        <v>9830</v>
      </c>
      <c r="DN7" s="19" t="s">
        <v>419</v>
      </c>
      <c r="DO7" s="19" t="s">
        <v>6949</v>
      </c>
      <c r="DP7" s="19" t="s">
        <v>17233</v>
      </c>
      <c r="DQ7" s="19" t="s">
        <v>234</v>
      </c>
      <c r="DR7" s="19" t="s">
        <v>18299</v>
      </c>
      <c r="DS7" s="19" t="s">
        <v>234</v>
      </c>
      <c r="DT7" s="19" t="s">
        <v>457</v>
      </c>
      <c r="DU7" s="19" t="s">
        <v>234</v>
      </c>
      <c r="DV7" s="19" t="s">
        <v>234</v>
      </c>
      <c r="DW7" s="19" t="s">
        <v>6888</v>
      </c>
      <c r="DX7" s="19" t="s">
        <v>10980</v>
      </c>
      <c r="DY7" s="19" t="s">
        <v>9263</v>
      </c>
      <c r="DZ7" s="19" t="s">
        <v>9263</v>
      </c>
      <c r="EA7" s="19" t="s">
        <v>702</v>
      </c>
      <c r="EB7" s="19" t="s">
        <v>4713</v>
      </c>
      <c r="EC7" s="19" t="s">
        <v>234</v>
      </c>
      <c r="ED7" s="19" t="s">
        <v>723</v>
      </c>
      <c r="EE7" s="19" t="s">
        <v>702</v>
      </c>
      <c r="EF7" s="19" t="s">
        <v>17943</v>
      </c>
      <c r="EG7" s="19" t="s">
        <v>538</v>
      </c>
      <c r="EH7" s="19" t="s">
        <v>439</v>
      </c>
      <c r="EI7" s="19" t="s">
        <v>702</v>
      </c>
      <c r="EJ7" s="19" t="s">
        <v>234</v>
      </c>
      <c r="EK7" s="19" t="s">
        <v>18609</v>
      </c>
      <c r="EL7" s="19" t="s">
        <v>12243</v>
      </c>
      <c r="EM7" s="19" t="s">
        <v>17995</v>
      </c>
      <c r="EN7" s="19" t="s">
        <v>11706</v>
      </c>
      <c r="EO7" s="19" t="s">
        <v>9263</v>
      </c>
      <c r="EP7" s="19" t="s">
        <v>17501</v>
      </c>
      <c r="EQ7" s="19" t="s">
        <v>11247</v>
      </c>
      <c r="ER7" s="19" t="s">
        <v>234</v>
      </c>
      <c r="ES7" s="19" t="s">
        <v>234</v>
      </c>
      <c r="ET7" s="19" t="s">
        <v>10461</v>
      </c>
    </row>
    <row r="8">
      <c r="A8" s="19" t="s">
        <v>234</v>
      </c>
      <c r="B8" s="19" t="s">
        <v>5353</v>
      </c>
      <c r="C8" s="19" t="s">
        <v>702</v>
      </c>
      <c r="D8" s="19" t="s">
        <v>18265</v>
      </c>
      <c r="E8" s="19" t="s">
        <v>7398</v>
      </c>
      <c r="F8" s="19" t="s">
        <v>234</v>
      </c>
      <c r="G8" s="19" t="s">
        <v>5353</v>
      </c>
      <c r="H8" s="19" t="s">
        <v>885</v>
      </c>
      <c r="I8" s="19" t="s">
        <v>234</v>
      </c>
      <c r="J8" s="19" t="s">
        <v>11025</v>
      </c>
      <c r="K8" s="19" t="s">
        <v>234</v>
      </c>
      <c r="L8" s="19" t="s">
        <v>18299</v>
      </c>
      <c r="M8" s="19" t="s">
        <v>11666</v>
      </c>
      <c r="N8" s="19" t="s">
        <v>17142</v>
      </c>
      <c r="O8" s="19" t="s">
        <v>9921</v>
      </c>
      <c r="P8" s="19" t="s">
        <v>9263</v>
      </c>
      <c r="Q8" s="19" t="s">
        <v>419</v>
      </c>
      <c r="R8" s="19" t="s">
        <v>5353</v>
      </c>
      <c r="S8" s="19" t="s">
        <v>7349</v>
      </c>
      <c r="T8" s="19" t="s">
        <v>7349</v>
      </c>
      <c r="U8" s="19" t="s">
        <v>234</v>
      </c>
      <c r="V8" s="19" t="s">
        <v>5353</v>
      </c>
      <c r="W8" s="19" t="s">
        <v>9830</v>
      </c>
      <c r="X8" s="19" t="s">
        <v>16522</v>
      </c>
      <c r="Y8" s="19" t="s">
        <v>17995</v>
      </c>
      <c r="Z8" s="19" t="s">
        <v>9676</v>
      </c>
      <c r="AA8" s="19" t="s">
        <v>5353</v>
      </c>
      <c r="AB8" s="19" t="s">
        <v>12562</v>
      </c>
      <c r="AC8" s="19" t="s">
        <v>234</v>
      </c>
      <c r="AD8" s="19" t="s">
        <v>11706</v>
      </c>
      <c r="AE8" s="19" t="s">
        <v>5353</v>
      </c>
      <c r="AF8" s="19" t="s">
        <v>234</v>
      </c>
      <c r="AG8" s="19" t="s">
        <v>11391</v>
      </c>
      <c r="AH8" s="19" t="s">
        <v>921</v>
      </c>
      <c r="AI8" s="19" t="s">
        <v>5353</v>
      </c>
      <c r="AJ8" s="19" t="s">
        <v>6017</v>
      </c>
      <c r="AK8" s="19" t="s">
        <v>402</v>
      </c>
      <c r="AL8" s="19" t="s">
        <v>506</v>
      </c>
      <c r="AM8" s="19" t="s">
        <v>10549</v>
      </c>
      <c r="AN8" s="19" t="s">
        <v>234</v>
      </c>
      <c r="AO8" s="19" t="s">
        <v>18427</v>
      </c>
      <c r="AP8" s="19" t="s">
        <v>5648</v>
      </c>
      <c r="AQ8" s="19" t="s">
        <v>491</v>
      </c>
      <c r="AR8" s="19" t="s">
        <v>234</v>
      </c>
      <c r="AS8" s="19" t="s">
        <v>17722</v>
      </c>
      <c r="AT8" s="19" t="s">
        <v>11194</v>
      </c>
      <c r="AU8" s="19" t="s">
        <v>342</v>
      </c>
      <c r="AV8" s="19" t="s">
        <v>17995</v>
      </c>
      <c r="AW8" s="19" t="s">
        <v>4146</v>
      </c>
      <c r="AX8" s="19" t="s">
        <v>6952</v>
      </c>
      <c r="AY8" s="19" t="s">
        <v>475</v>
      </c>
      <c r="AZ8" s="19" t="s">
        <v>9811</v>
      </c>
      <c r="BA8" s="19" t="s">
        <v>10686</v>
      </c>
      <c r="BB8" s="19" t="s">
        <v>17142</v>
      </c>
      <c r="BC8" s="19" t="s">
        <v>921</v>
      </c>
      <c r="BD8" s="19" t="s">
        <v>12531</v>
      </c>
      <c r="BE8" s="19" t="s">
        <v>11706</v>
      </c>
      <c r="BF8" s="19" t="s">
        <v>10345</v>
      </c>
      <c r="BG8" s="19" t="s">
        <v>9781</v>
      </c>
      <c r="BH8" s="19" t="s">
        <v>17586</v>
      </c>
      <c r="BI8" s="19" t="s">
        <v>723</v>
      </c>
      <c r="BJ8" s="19" t="s">
        <v>702</v>
      </c>
      <c r="BK8" s="19" t="s">
        <v>18646</v>
      </c>
      <c r="BL8" s="19" t="s">
        <v>506</v>
      </c>
      <c r="BM8" s="19" t="s">
        <v>278</v>
      </c>
      <c r="BN8" s="19" t="s">
        <v>13573</v>
      </c>
      <c r="BO8" s="19" t="s">
        <v>234</v>
      </c>
      <c r="BP8" s="19" t="s">
        <v>363</v>
      </c>
      <c r="BQ8" s="19" t="s">
        <v>8228</v>
      </c>
      <c r="BR8" s="19" t="s">
        <v>234</v>
      </c>
      <c r="BS8" s="19" t="s">
        <v>4310</v>
      </c>
      <c r="BT8" s="19" t="s">
        <v>506</v>
      </c>
      <c r="BU8" s="19" t="s">
        <v>234</v>
      </c>
      <c r="BV8" s="19" t="s">
        <v>234</v>
      </c>
      <c r="BW8" s="19" t="s">
        <v>10414</v>
      </c>
      <c r="BX8" s="19" t="s">
        <v>9944</v>
      </c>
      <c r="BY8" s="19" t="s">
        <v>9781</v>
      </c>
      <c r="BZ8" s="19" t="s">
        <v>18745</v>
      </c>
      <c r="CA8" s="19" t="s">
        <v>784</v>
      </c>
      <c r="CB8" s="19" t="s">
        <v>9263</v>
      </c>
      <c r="CC8" s="19" t="s">
        <v>234</v>
      </c>
      <c r="CD8" s="19" t="s">
        <v>10461</v>
      </c>
      <c r="CE8" s="19" t="s">
        <v>234</v>
      </c>
      <c r="CF8" s="19" t="s">
        <v>6158</v>
      </c>
      <c r="CG8" s="19" t="s">
        <v>10980</v>
      </c>
      <c r="CH8" s="19" t="s">
        <v>784</v>
      </c>
      <c r="CI8" s="19" t="s">
        <v>17586</v>
      </c>
      <c r="CJ8" s="19" t="s">
        <v>234</v>
      </c>
      <c r="CK8" s="19" t="s">
        <v>234</v>
      </c>
      <c r="CL8" s="19" t="s">
        <v>7642</v>
      </c>
      <c r="CM8" s="19" t="s">
        <v>17176</v>
      </c>
      <c r="CN8" s="19" t="s">
        <v>17586</v>
      </c>
      <c r="CO8" s="19" t="s">
        <v>8000</v>
      </c>
      <c r="CP8" s="19" t="s">
        <v>5353</v>
      </c>
      <c r="CQ8" s="19" t="s">
        <v>5648</v>
      </c>
      <c r="CR8" s="19" t="s">
        <v>234</v>
      </c>
      <c r="CS8" s="19" t="s">
        <v>7005</v>
      </c>
      <c r="CT8" s="19" t="s">
        <v>234</v>
      </c>
      <c r="CU8" s="19" t="s">
        <v>11615</v>
      </c>
      <c r="CV8" s="19" t="s">
        <v>18745</v>
      </c>
      <c r="CW8" s="19" t="s">
        <v>12148</v>
      </c>
      <c r="CX8" s="19" t="s">
        <v>12443</v>
      </c>
      <c r="CZ8" s="19" t="s">
        <v>18745</v>
      </c>
      <c r="DA8" s="19" t="s">
        <v>14529</v>
      </c>
      <c r="DB8" s="19" t="s">
        <v>457</v>
      </c>
      <c r="DC8" s="19" t="s">
        <v>5814</v>
      </c>
      <c r="DD8" s="19" t="s">
        <v>5814</v>
      </c>
      <c r="DE8" s="19" t="s">
        <v>5577</v>
      </c>
      <c r="DF8" s="19" t="s">
        <v>4471</v>
      </c>
      <c r="DG8" s="19" t="s">
        <v>439</v>
      </c>
      <c r="DH8" s="19" t="s">
        <v>15786</v>
      </c>
      <c r="DI8" s="19" t="s">
        <v>10718</v>
      </c>
      <c r="DJ8" s="19" t="s">
        <v>11694</v>
      </c>
      <c r="DK8" s="19" t="s">
        <v>18745</v>
      </c>
      <c r="DL8" s="19" t="s">
        <v>234</v>
      </c>
      <c r="DM8" s="19" t="s">
        <v>10461</v>
      </c>
      <c r="DN8" s="19" t="s">
        <v>16108</v>
      </c>
      <c r="DO8" s="19" t="s">
        <v>7411</v>
      </c>
      <c r="DP8" s="19" t="s">
        <v>234</v>
      </c>
      <c r="DQ8" s="19" t="s">
        <v>5353</v>
      </c>
      <c r="DR8" s="19" t="s">
        <v>18745</v>
      </c>
      <c r="DS8" s="19" t="s">
        <v>5353</v>
      </c>
      <c r="DT8" s="19" t="s">
        <v>723</v>
      </c>
      <c r="DU8" s="19" t="s">
        <v>5353</v>
      </c>
      <c r="DV8" s="19" t="s">
        <v>5353</v>
      </c>
      <c r="DW8" s="19" t="s">
        <v>7349</v>
      </c>
      <c r="DX8" s="19" t="s">
        <v>6888</v>
      </c>
      <c r="DY8" s="19" t="s">
        <v>9830</v>
      </c>
      <c r="DZ8" s="19" t="s">
        <v>9830</v>
      </c>
      <c r="EA8" s="19" t="s">
        <v>234</v>
      </c>
      <c r="EB8" s="19" t="s">
        <v>419</v>
      </c>
      <c r="EC8" s="19" t="s">
        <v>5353</v>
      </c>
      <c r="ED8" s="19" t="s">
        <v>702</v>
      </c>
      <c r="EE8" s="19" t="s">
        <v>234</v>
      </c>
      <c r="EF8" s="19" t="s">
        <v>17537</v>
      </c>
      <c r="EG8" s="19" t="s">
        <v>4911</v>
      </c>
      <c r="EH8" s="19" t="s">
        <v>723</v>
      </c>
      <c r="EI8" s="19" t="s">
        <v>234</v>
      </c>
      <c r="EJ8" s="19" t="s">
        <v>7414</v>
      </c>
      <c r="EK8" s="19" t="s">
        <v>18612</v>
      </c>
      <c r="EL8" s="19" t="s">
        <v>784</v>
      </c>
      <c r="EM8" s="19" t="s">
        <v>723</v>
      </c>
      <c r="EN8" s="19" t="s">
        <v>702</v>
      </c>
      <c r="EO8" s="19" t="s">
        <v>784</v>
      </c>
      <c r="EP8" s="19" t="s">
        <v>17142</v>
      </c>
      <c r="EQ8" s="19" t="s">
        <v>11295</v>
      </c>
      <c r="ER8" s="19" t="s">
        <v>10461</v>
      </c>
      <c r="ES8" s="19" t="s">
        <v>802</v>
      </c>
      <c r="ET8" s="19" t="s">
        <v>11025</v>
      </c>
    </row>
    <row r="9">
      <c r="A9" s="19" t="s">
        <v>8575</v>
      </c>
      <c r="B9" s="19" t="s">
        <v>8000</v>
      </c>
      <c r="C9" s="19" t="s">
        <v>234</v>
      </c>
      <c r="D9" s="19" t="s">
        <v>18742</v>
      </c>
      <c r="E9" s="19" t="s">
        <v>8539</v>
      </c>
      <c r="F9" s="19" t="s">
        <v>5353</v>
      </c>
      <c r="G9" s="19" t="s">
        <v>8000</v>
      </c>
      <c r="H9" s="19" t="s">
        <v>8376</v>
      </c>
      <c r="I9" s="19" t="s">
        <v>802</v>
      </c>
      <c r="J9" s="19" t="s">
        <v>11706</v>
      </c>
      <c r="K9" s="19" t="s">
        <v>5353</v>
      </c>
      <c r="L9" s="19" t="s">
        <v>5648</v>
      </c>
      <c r="M9" s="19" t="s">
        <v>8555</v>
      </c>
      <c r="N9" s="19" t="s">
        <v>18265</v>
      </c>
      <c r="O9" s="19" t="s">
        <v>439</v>
      </c>
      <c r="P9" s="19" t="s">
        <v>9830</v>
      </c>
      <c r="Q9" s="19" t="s">
        <v>439</v>
      </c>
      <c r="R9" s="19" t="s">
        <v>8000</v>
      </c>
      <c r="S9" s="19" t="s">
        <v>13588</v>
      </c>
      <c r="T9" s="19" t="s">
        <v>13588</v>
      </c>
      <c r="U9" s="19" t="s">
        <v>5353</v>
      </c>
      <c r="V9" s="19" t="s">
        <v>383</v>
      </c>
      <c r="W9" s="19" t="s">
        <v>10461</v>
      </c>
      <c r="X9" s="19" t="s">
        <v>16820</v>
      </c>
      <c r="Y9" s="19" t="s">
        <v>723</v>
      </c>
      <c r="Z9" s="19" t="s">
        <v>419</v>
      </c>
      <c r="AA9" s="19" t="s">
        <v>8000</v>
      </c>
      <c r="AB9" s="19" t="s">
        <v>12648</v>
      </c>
      <c r="AC9" s="19" t="s">
        <v>5353</v>
      </c>
      <c r="AD9" s="19" t="s">
        <v>10461</v>
      </c>
      <c r="AE9" s="19" t="s">
        <v>8000</v>
      </c>
      <c r="AF9" s="19" t="s">
        <v>5353</v>
      </c>
      <c r="AG9" s="19" t="s">
        <v>12021</v>
      </c>
      <c r="AH9" s="19" t="s">
        <v>3136</v>
      </c>
      <c r="AI9" s="19" t="s">
        <v>8000</v>
      </c>
      <c r="AJ9" s="19" t="s">
        <v>18665</v>
      </c>
      <c r="AK9" s="19" t="s">
        <v>419</v>
      </c>
      <c r="AL9" s="19" t="s">
        <v>522</v>
      </c>
      <c r="AM9" s="19" t="s">
        <v>6369</v>
      </c>
      <c r="AN9" s="19" t="s">
        <v>5353</v>
      </c>
      <c r="AO9" s="19" t="s">
        <v>7056</v>
      </c>
      <c r="AP9" s="19" t="s">
        <v>8575</v>
      </c>
      <c r="AQ9" s="19" t="s">
        <v>506</v>
      </c>
      <c r="AR9" s="19" t="s">
        <v>5353</v>
      </c>
      <c r="AS9" s="19" t="s">
        <v>17720</v>
      </c>
      <c r="AT9" s="19" t="s">
        <v>702</v>
      </c>
      <c r="AU9" s="19" t="s">
        <v>439</v>
      </c>
      <c r="AV9" s="19" t="s">
        <v>10637</v>
      </c>
      <c r="AW9" s="19" t="s">
        <v>4206</v>
      </c>
      <c r="AX9" s="19" t="s">
        <v>7414</v>
      </c>
      <c r="AY9" s="19" t="s">
        <v>491</v>
      </c>
      <c r="AZ9" s="19" t="s">
        <v>10443</v>
      </c>
      <c r="BA9" s="19" t="s">
        <v>11249</v>
      </c>
      <c r="BB9" s="19" t="s">
        <v>4940</v>
      </c>
      <c r="BC9" s="19" t="s">
        <v>9214</v>
      </c>
      <c r="BD9" s="19" t="s">
        <v>6566</v>
      </c>
      <c r="BE9" s="19" t="s">
        <v>12148</v>
      </c>
      <c r="BF9" s="19" t="s">
        <v>10832</v>
      </c>
      <c r="BG9" s="19" t="s">
        <v>10414</v>
      </c>
      <c r="BH9" s="19" t="s">
        <v>3104</v>
      </c>
      <c r="BI9" s="19" t="s">
        <v>740</v>
      </c>
      <c r="BJ9" s="19" t="s">
        <v>234</v>
      </c>
      <c r="BK9" s="19" t="s">
        <v>17616</v>
      </c>
      <c r="BL9" s="19" t="s">
        <v>522</v>
      </c>
      <c r="BM9" s="19" t="s">
        <v>5111</v>
      </c>
      <c r="BN9" s="19" t="s">
        <v>14571</v>
      </c>
      <c r="BO9" s="19" t="s">
        <v>802</v>
      </c>
      <c r="BP9" s="19" t="s">
        <v>383</v>
      </c>
      <c r="BQ9" s="19" t="s">
        <v>11546</v>
      </c>
      <c r="BR9" s="19" t="s">
        <v>5353</v>
      </c>
      <c r="BS9" s="19" t="s">
        <v>4456</v>
      </c>
      <c r="BT9" s="19" t="s">
        <v>12148</v>
      </c>
      <c r="BU9" s="19" t="s">
        <v>5353</v>
      </c>
      <c r="BV9" s="19" t="s">
        <v>5353</v>
      </c>
      <c r="BW9" s="19" t="s">
        <v>10980</v>
      </c>
      <c r="BX9" s="19" t="s">
        <v>10461</v>
      </c>
      <c r="BY9" s="19" t="s">
        <v>10414</v>
      </c>
      <c r="BZ9" s="19" t="s">
        <v>8228</v>
      </c>
      <c r="CA9" s="19" t="s">
        <v>802</v>
      </c>
      <c r="CB9" s="19" t="s">
        <v>9830</v>
      </c>
      <c r="CC9" s="19" t="s">
        <v>5353</v>
      </c>
      <c r="CD9" s="19" t="s">
        <v>702</v>
      </c>
      <c r="CE9" s="19" t="s">
        <v>8575</v>
      </c>
      <c r="CF9" s="19" t="s">
        <v>10549</v>
      </c>
      <c r="CG9" s="19" t="s">
        <v>11666</v>
      </c>
      <c r="CH9" s="19" t="s">
        <v>740</v>
      </c>
      <c r="CI9" s="19" t="s">
        <v>702</v>
      </c>
      <c r="CJ9" s="19" t="s">
        <v>5353</v>
      </c>
      <c r="CK9" s="19" t="s">
        <v>5353</v>
      </c>
      <c r="CL9" s="19" t="s">
        <v>9534</v>
      </c>
      <c r="CM9" s="19" t="s">
        <v>18299</v>
      </c>
      <c r="CN9" s="19" t="s">
        <v>702</v>
      </c>
      <c r="CO9" s="19" t="s">
        <v>11476</v>
      </c>
      <c r="CP9" s="19" t="s">
        <v>8000</v>
      </c>
      <c r="CQ9" s="19" t="s">
        <v>8228</v>
      </c>
      <c r="CR9" s="19" t="s">
        <v>5353</v>
      </c>
      <c r="CS9" s="19" t="s">
        <v>5814</v>
      </c>
      <c r="CT9" s="19" t="s">
        <v>5353</v>
      </c>
      <c r="CU9" s="19" t="s">
        <v>13573</v>
      </c>
      <c r="CV9" s="19" t="s">
        <v>5164</v>
      </c>
      <c r="CW9" s="19" t="s">
        <v>12562</v>
      </c>
      <c r="CX9" s="19" t="s">
        <v>13165</v>
      </c>
      <c r="CZ9" s="19" t="s">
        <v>9830</v>
      </c>
      <c r="DA9" s="19" t="s">
        <v>10802</v>
      </c>
      <c r="DB9" s="19" t="s">
        <v>475</v>
      </c>
      <c r="DC9" s="19" t="s">
        <v>9342</v>
      </c>
      <c r="DD9" s="19" t="s">
        <v>5353</v>
      </c>
      <c r="DE9" s="19" t="s">
        <v>8182</v>
      </c>
      <c r="DF9" s="19" t="s">
        <v>4725</v>
      </c>
      <c r="DG9" s="19" t="s">
        <v>457</v>
      </c>
      <c r="DH9" s="19" t="s">
        <v>12223</v>
      </c>
      <c r="DI9" s="19" t="s">
        <v>10912</v>
      </c>
      <c r="DJ9" s="19" t="s">
        <v>12137</v>
      </c>
      <c r="DK9" s="19" t="s">
        <v>9809</v>
      </c>
      <c r="DL9" s="19" t="s">
        <v>5353</v>
      </c>
      <c r="DN9" s="19" t="s">
        <v>17960</v>
      </c>
      <c r="DO9" s="19" t="s">
        <v>8552</v>
      </c>
      <c r="DP9" s="19" t="s">
        <v>5353</v>
      </c>
      <c r="DQ9" s="19" t="s">
        <v>8000</v>
      </c>
      <c r="DR9" s="19" t="s">
        <v>6338</v>
      </c>
      <c r="DS9" s="19" t="s">
        <v>8000</v>
      </c>
      <c r="DT9" s="19" t="s">
        <v>475</v>
      </c>
      <c r="DU9" s="19" t="s">
        <v>8000</v>
      </c>
      <c r="DV9" s="19" t="s">
        <v>8000</v>
      </c>
      <c r="DW9" s="19" t="s">
        <v>8487</v>
      </c>
      <c r="DX9" s="19" t="s">
        <v>7349</v>
      </c>
      <c r="DY9" s="19" t="s">
        <v>10461</v>
      </c>
      <c r="DZ9" s="19" t="s">
        <v>10461</v>
      </c>
      <c r="EA9" s="19" t="s">
        <v>4866</v>
      </c>
      <c r="EB9" s="19" t="s">
        <v>3118</v>
      </c>
      <c r="EC9" s="19" t="s">
        <v>8000</v>
      </c>
      <c r="ED9" s="19" t="s">
        <v>234</v>
      </c>
      <c r="EE9" s="19" t="s">
        <v>5353</v>
      </c>
      <c r="EF9" s="19" t="s">
        <v>17176</v>
      </c>
      <c r="EG9" s="19" t="s">
        <v>4713</v>
      </c>
      <c r="EH9" s="19" t="s">
        <v>457</v>
      </c>
      <c r="EI9" s="19" t="s">
        <v>5353</v>
      </c>
      <c r="EJ9" s="19" t="s">
        <v>7434</v>
      </c>
      <c r="EK9" s="19" t="s">
        <v>17982</v>
      </c>
      <c r="EL9" s="19" t="s">
        <v>740</v>
      </c>
      <c r="EM9" s="19" t="s">
        <v>17586</v>
      </c>
      <c r="EN9" s="19" t="s">
        <v>12148</v>
      </c>
      <c r="EO9" s="19" t="s">
        <v>14667</v>
      </c>
      <c r="EP9" s="19" t="s">
        <v>18265</v>
      </c>
      <c r="EQ9" s="19" t="s">
        <v>11905</v>
      </c>
      <c r="ER9" s="19" t="s">
        <v>11025</v>
      </c>
      <c r="ES9" s="19" t="s">
        <v>8000</v>
      </c>
      <c r="ET9" s="19" t="s">
        <v>11706</v>
      </c>
    </row>
    <row r="10">
      <c r="A10" s="19" t="s">
        <v>9263</v>
      </c>
      <c r="B10" s="19" t="s">
        <v>8575</v>
      </c>
      <c r="C10" s="19" t="s">
        <v>5353</v>
      </c>
      <c r="D10" s="19" t="s">
        <v>8182</v>
      </c>
      <c r="E10" s="19" t="s">
        <v>9244</v>
      </c>
      <c r="F10" s="19" t="s">
        <v>8000</v>
      </c>
      <c r="G10" s="19" t="s">
        <v>9830</v>
      </c>
      <c r="H10" s="19" t="s">
        <v>13573</v>
      </c>
      <c r="I10" s="19" t="s">
        <v>8000</v>
      </c>
      <c r="J10" s="19" t="s">
        <v>12148</v>
      </c>
      <c r="K10" s="19" t="s">
        <v>8575</v>
      </c>
      <c r="L10" s="19" t="s">
        <v>8228</v>
      </c>
      <c r="M10" s="19" t="s">
        <v>12111</v>
      </c>
      <c r="N10" s="19" t="s">
        <v>5577</v>
      </c>
      <c r="O10" s="19" t="s">
        <v>10549</v>
      </c>
      <c r="P10" s="19" t="s">
        <v>10461</v>
      </c>
      <c r="Q10" s="19" t="s">
        <v>17000</v>
      </c>
      <c r="S10" s="19" t="s">
        <v>921</v>
      </c>
      <c r="T10" s="19" t="s">
        <v>921</v>
      </c>
      <c r="U10" s="19" t="s">
        <v>8000</v>
      </c>
      <c r="V10" s="19" t="s">
        <v>402</v>
      </c>
      <c r="W10" s="19" t="s">
        <v>702</v>
      </c>
      <c r="X10" s="19" t="s">
        <v>16823</v>
      </c>
      <c r="Y10" s="19" t="s">
        <v>17586</v>
      </c>
      <c r="Z10" s="19" t="s">
        <v>10310</v>
      </c>
      <c r="AA10" s="19" t="s">
        <v>9358</v>
      </c>
      <c r="AB10" s="19" t="s">
        <v>12985</v>
      </c>
      <c r="AC10" s="19" t="s">
        <v>8000</v>
      </c>
      <c r="AD10" s="19" t="s">
        <v>12148</v>
      </c>
      <c r="AE10" s="19" t="s">
        <v>11476</v>
      </c>
      <c r="AF10" s="19" t="s">
        <v>8000</v>
      </c>
      <c r="AG10" s="19" t="s">
        <v>12034</v>
      </c>
      <c r="AH10" s="19" t="s">
        <v>4102</v>
      </c>
      <c r="AI10" s="19" t="s">
        <v>11476</v>
      </c>
      <c r="AJ10" s="19" t="s">
        <v>18046</v>
      </c>
      <c r="AK10" s="19" t="s">
        <v>439</v>
      </c>
      <c r="AL10" s="19" t="s">
        <v>538</v>
      </c>
      <c r="AM10" s="19" t="s">
        <v>572</v>
      </c>
      <c r="AN10" s="19" t="s">
        <v>8000</v>
      </c>
      <c r="AO10" s="19" t="s">
        <v>7639</v>
      </c>
      <c r="AP10" s="19" t="s">
        <v>9263</v>
      </c>
      <c r="AQ10" s="19" t="s">
        <v>522</v>
      </c>
      <c r="AR10" s="19" t="s">
        <v>8000</v>
      </c>
      <c r="AS10" s="19" t="s">
        <v>702</v>
      </c>
      <c r="AT10" s="19" t="s">
        <v>11853</v>
      </c>
      <c r="AU10" s="19" t="s">
        <v>457</v>
      </c>
      <c r="AV10" s="19" t="s">
        <v>10593</v>
      </c>
      <c r="AW10" s="19" t="s">
        <v>4282</v>
      </c>
      <c r="AX10" s="19" t="s">
        <v>8555</v>
      </c>
      <c r="AY10" s="19" t="s">
        <v>506</v>
      </c>
      <c r="AZ10" s="19" t="s">
        <v>11010</v>
      </c>
      <c r="BA10" s="19" t="s">
        <v>11907</v>
      </c>
      <c r="BB10" s="19" t="s">
        <v>6092</v>
      </c>
      <c r="BC10" s="19" t="s">
        <v>9263</v>
      </c>
      <c r="BD10" s="19" t="s">
        <v>6888</v>
      </c>
      <c r="BE10" s="19" t="s">
        <v>12562</v>
      </c>
      <c r="BF10" s="19" t="s">
        <v>10930</v>
      </c>
      <c r="BG10" s="19" t="s">
        <v>10980</v>
      </c>
      <c r="BH10" s="19" t="s">
        <v>8000</v>
      </c>
      <c r="BJ10" s="19" t="s">
        <v>802</v>
      </c>
      <c r="BK10" s="19" t="s">
        <v>18663</v>
      </c>
      <c r="BL10" s="19" t="s">
        <v>538</v>
      </c>
      <c r="BM10" s="19" t="s">
        <v>5265</v>
      </c>
      <c r="BN10" s="19" t="s">
        <v>15397</v>
      </c>
      <c r="BO10" s="19" t="s">
        <v>819</v>
      </c>
      <c r="BP10" s="19" t="s">
        <v>402</v>
      </c>
      <c r="BQ10" s="19" t="s">
        <v>13539</v>
      </c>
      <c r="BR10" s="19" t="s">
        <v>4866</v>
      </c>
      <c r="BS10" s="19" t="s">
        <v>4601</v>
      </c>
      <c r="BT10" s="19" t="s">
        <v>12562</v>
      </c>
      <c r="BU10" s="19" t="s">
        <v>8000</v>
      </c>
      <c r="BV10" s="19" t="s">
        <v>8000</v>
      </c>
      <c r="BW10" s="19" t="s">
        <v>7434</v>
      </c>
      <c r="BX10" s="19" t="s">
        <v>11025</v>
      </c>
      <c r="BY10" s="19" t="s">
        <v>10980</v>
      </c>
      <c r="BZ10" s="19" t="s">
        <v>9263</v>
      </c>
      <c r="CA10" s="19" t="s">
        <v>4866</v>
      </c>
      <c r="CB10" s="19" t="s">
        <v>10461</v>
      </c>
      <c r="CC10" s="19" t="s">
        <v>731</v>
      </c>
      <c r="CD10" s="19" t="s">
        <v>11025</v>
      </c>
      <c r="CE10" s="19" t="s">
        <v>9263</v>
      </c>
      <c r="CF10" s="19" t="s">
        <v>723</v>
      </c>
      <c r="CG10" s="19" t="s">
        <v>12111</v>
      </c>
      <c r="CH10" s="19" t="s">
        <v>723</v>
      </c>
      <c r="CI10" s="19" t="s">
        <v>17233</v>
      </c>
      <c r="CJ10" s="19" t="s">
        <v>8000</v>
      </c>
      <c r="CK10" s="19" t="s">
        <v>8000</v>
      </c>
      <c r="CL10" s="19" t="s">
        <v>10788</v>
      </c>
      <c r="CM10" s="19" t="s">
        <v>5648</v>
      </c>
      <c r="CN10" s="19" t="s">
        <v>439</v>
      </c>
      <c r="CO10" s="19" t="s">
        <v>17995</v>
      </c>
      <c r="CP10" s="19" t="s">
        <v>9263</v>
      </c>
      <c r="CQ10" s="19" t="s">
        <v>11546</v>
      </c>
      <c r="CR10" s="19" t="s">
        <v>8000</v>
      </c>
      <c r="CS10" s="19" t="s">
        <v>8710</v>
      </c>
      <c r="CT10" s="19" t="s">
        <v>18360</v>
      </c>
      <c r="CU10" s="19" t="s">
        <v>14571</v>
      </c>
      <c r="CV10" s="19" t="s">
        <v>5282</v>
      </c>
      <c r="CW10" s="19" t="s">
        <v>12913</v>
      </c>
      <c r="CX10" s="19" t="s">
        <v>13628</v>
      </c>
      <c r="CZ10" s="19" t="s">
        <v>10788</v>
      </c>
      <c r="DA10" s="19" t="s">
        <v>12009</v>
      </c>
      <c r="DB10" s="19" t="s">
        <v>506</v>
      </c>
      <c r="DC10" s="19" t="s">
        <v>784</v>
      </c>
      <c r="DD10" s="19" t="s">
        <v>8000</v>
      </c>
      <c r="DE10" s="19" t="s">
        <v>7434</v>
      </c>
      <c r="DF10" s="19" t="s">
        <v>4955</v>
      </c>
      <c r="DG10" s="19" t="s">
        <v>475</v>
      </c>
      <c r="DH10" s="19" t="s">
        <v>402</v>
      </c>
      <c r="DI10" s="19" t="s">
        <v>10745</v>
      </c>
      <c r="DJ10" s="19" t="s">
        <v>12555</v>
      </c>
      <c r="DK10" s="19" t="s">
        <v>10441</v>
      </c>
      <c r="DL10" s="19" t="s">
        <v>8575</v>
      </c>
      <c r="DN10" s="19" t="s">
        <v>723</v>
      </c>
      <c r="DO10" s="19" t="s">
        <v>9251</v>
      </c>
      <c r="DP10" s="19" t="s">
        <v>8000</v>
      </c>
      <c r="DR10" s="19" t="s">
        <v>6613</v>
      </c>
      <c r="DS10" s="19" t="s">
        <v>9263</v>
      </c>
      <c r="DT10" s="19" t="s">
        <v>702</v>
      </c>
      <c r="DV10" s="19" t="s">
        <v>7240</v>
      </c>
      <c r="DW10" s="19" t="s">
        <v>9214</v>
      </c>
      <c r="DX10" s="19" t="s">
        <v>6307</v>
      </c>
      <c r="DY10" s="19" t="s">
        <v>11025</v>
      </c>
      <c r="DZ10" s="19" t="s">
        <v>11025</v>
      </c>
      <c r="EA10" s="19" t="s">
        <v>5321</v>
      </c>
      <c r="EB10" s="19" t="s">
        <v>4911</v>
      </c>
      <c r="EC10" s="19" t="s">
        <v>13492</v>
      </c>
      <c r="ED10" s="19" t="s">
        <v>5353</v>
      </c>
      <c r="EE10" s="19" t="s">
        <v>8000</v>
      </c>
      <c r="EF10" s="19" t="s">
        <v>17744</v>
      </c>
      <c r="EG10" s="19" t="s">
        <v>419</v>
      </c>
      <c r="EH10" s="19" t="s">
        <v>8682</v>
      </c>
      <c r="EI10" s="19" t="s">
        <v>8000</v>
      </c>
      <c r="EJ10" s="19" t="s">
        <v>8555</v>
      </c>
      <c r="EK10" s="19" t="s">
        <v>17986</v>
      </c>
      <c r="EL10" s="19" t="s">
        <v>723</v>
      </c>
      <c r="EM10" s="19" t="s">
        <v>702</v>
      </c>
      <c r="EN10" s="19" t="s">
        <v>234</v>
      </c>
      <c r="EO10" s="19" t="s">
        <v>14990</v>
      </c>
      <c r="EP10" s="19" t="s">
        <v>5577</v>
      </c>
      <c r="EQ10" s="19" t="s">
        <v>11951</v>
      </c>
      <c r="ER10" s="19" t="s">
        <v>11706</v>
      </c>
      <c r="ET10" s="19" t="s">
        <v>12148</v>
      </c>
    </row>
    <row r="11">
      <c r="A11" s="19" t="s">
        <v>9830</v>
      </c>
      <c r="B11" s="19" t="s">
        <v>9263</v>
      </c>
      <c r="C11" s="19" t="s">
        <v>8000</v>
      </c>
      <c r="D11" s="19" t="s">
        <v>11535</v>
      </c>
      <c r="E11" s="19" t="s">
        <v>9811</v>
      </c>
      <c r="G11" s="19" t="s">
        <v>10461</v>
      </c>
      <c r="I11" s="19" t="s">
        <v>11476</v>
      </c>
      <c r="J11" s="19" t="s">
        <v>12562</v>
      </c>
      <c r="K11" s="19" t="s">
        <v>9263</v>
      </c>
      <c r="L11" s="19" t="s">
        <v>11546</v>
      </c>
      <c r="M11" s="19" t="s">
        <v>9253</v>
      </c>
      <c r="N11" s="19" t="s">
        <v>6566</v>
      </c>
      <c r="O11" s="19" t="s">
        <v>457</v>
      </c>
      <c r="P11" s="19" t="s">
        <v>11025</v>
      </c>
      <c r="Q11" s="19" t="s">
        <v>17002</v>
      </c>
      <c r="S11" s="19" t="s">
        <v>15409</v>
      </c>
      <c r="T11" s="19" t="s">
        <v>15409</v>
      </c>
      <c r="U11" s="19" t="s">
        <v>11476</v>
      </c>
      <c r="V11" s="19" t="s">
        <v>419</v>
      </c>
      <c r="W11" s="19" t="s">
        <v>11025</v>
      </c>
      <c r="X11" s="19" t="s">
        <v>16826</v>
      </c>
      <c r="Y11" s="19" t="s">
        <v>702</v>
      </c>
      <c r="Z11" s="19" t="s">
        <v>439</v>
      </c>
      <c r="AA11" s="19" t="s">
        <v>9944</v>
      </c>
      <c r="AB11" s="19" t="s">
        <v>12243</v>
      </c>
      <c r="AC11" s="19" t="s">
        <v>8575</v>
      </c>
      <c r="AD11" s="19" t="s">
        <v>5814</v>
      </c>
      <c r="AE11" s="19" t="s">
        <v>13492</v>
      </c>
      <c r="AF11" s="19" t="s">
        <v>11476</v>
      </c>
      <c r="AG11" s="19" t="s">
        <v>12459</v>
      </c>
      <c r="AH11" s="19" t="s">
        <v>8575</v>
      </c>
      <c r="AI11" s="19" t="s">
        <v>5814</v>
      </c>
      <c r="AJ11" s="19" t="s">
        <v>17635</v>
      </c>
      <c r="AK11" s="19" t="s">
        <v>457</v>
      </c>
      <c r="AL11" s="19" t="s">
        <v>555</v>
      </c>
      <c r="AM11" s="19" t="s">
        <v>322</v>
      </c>
      <c r="AN11" s="19" t="s">
        <v>18767</v>
      </c>
      <c r="AO11" s="19" t="s">
        <v>9532</v>
      </c>
      <c r="AP11" s="19" t="s">
        <v>9830</v>
      </c>
      <c r="AQ11" s="19" t="s">
        <v>538</v>
      </c>
      <c r="AR11" s="19" t="s">
        <v>11535</v>
      </c>
      <c r="AS11" s="19" t="s">
        <v>17362</v>
      </c>
      <c r="AT11" s="19" t="s">
        <v>234</v>
      </c>
      <c r="AU11" s="19" t="s">
        <v>506</v>
      </c>
      <c r="AV11" s="19" t="s">
        <v>17233</v>
      </c>
      <c r="AW11" s="19" t="s">
        <v>4362</v>
      </c>
      <c r="AX11" s="19" t="s">
        <v>9253</v>
      </c>
      <c r="AY11" s="19" t="s">
        <v>522</v>
      </c>
      <c r="AZ11" s="19" t="s">
        <v>11694</v>
      </c>
      <c r="BA11" s="19" t="s">
        <v>12352</v>
      </c>
      <c r="BB11" s="19" t="s">
        <v>18265</v>
      </c>
      <c r="BC11" s="19" t="s">
        <v>9781</v>
      </c>
      <c r="BD11" s="19" t="s">
        <v>7349</v>
      </c>
      <c r="BE11" s="19" t="s">
        <v>12913</v>
      </c>
      <c r="BF11" s="19" t="s">
        <v>11363</v>
      </c>
      <c r="BG11" s="19" t="s">
        <v>11666</v>
      </c>
      <c r="BH11" s="19" t="s">
        <v>702</v>
      </c>
      <c r="BJ11" s="19" t="s">
        <v>8000</v>
      </c>
      <c r="BK11" s="19" t="s">
        <v>18044</v>
      </c>
      <c r="BL11" s="19" t="s">
        <v>555</v>
      </c>
      <c r="BM11" s="19" t="s">
        <v>6844</v>
      </c>
      <c r="BN11" s="19" t="s">
        <v>4836</v>
      </c>
      <c r="BO11" s="19" t="s">
        <v>5024</v>
      </c>
      <c r="BP11" s="19" t="s">
        <v>5027</v>
      </c>
      <c r="BQ11" s="19" t="s">
        <v>14558</v>
      </c>
      <c r="BR11" s="19" t="s">
        <v>5321</v>
      </c>
      <c r="BS11" s="19" t="s">
        <v>4819</v>
      </c>
      <c r="BT11" s="19" t="s">
        <v>12913</v>
      </c>
      <c r="BU11" s="19" t="s">
        <v>11476</v>
      </c>
      <c r="BV11" s="19" t="s">
        <v>11476</v>
      </c>
      <c r="BW11" s="19" t="s">
        <v>8575</v>
      </c>
      <c r="BY11" s="19" t="s">
        <v>11666</v>
      </c>
      <c r="BZ11" s="19" t="s">
        <v>9830</v>
      </c>
      <c r="CA11" s="19" t="s">
        <v>5321</v>
      </c>
      <c r="CC11" s="19" t="s">
        <v>793</v>
      </c>
      <c r="CD11" s="19" t="s">
        <v>1583</v>
      </c>
      <c r="CE11" s="19" t="s">
        <v>9830</v>
      </c>
      <c r="CF11" s="19" t="s">
        <v>6396</v>
      </c>
      <c r="CG11" s="19" t="s">
        <v>12531</v>
      </c>
      <c r="CH11" s="19" t="s">
        <v>702</v>
      </c>
      <c r="CI11" s="19" t="s">
        <v>234</v>
      </c>
      <c r="CJ11" s="19" t="s">
        <v>11476</v>
      </c>
      <c r="CK11" s="19" t="s">
        <v>11476</v>
      </c>
      <c r="CL11" s="19" t="s">
        <v>11337</v>
      </c>
      <c r="CM11" s="19" t="s">
        <v>8228</v>
      </c>
      <c r="CN11" s="19" t="s">
        <v>9420</v>
      </c>
      <c r="CO11" s="19" t="s">
        <v>17233</v>
      </c>
      <c r="CP11" s="19" t="s">
        <v>9830</v>
      </c>
      <c r="CQ11" s="19" t="s">
        <v>13539</v>
      </c>
      <c r="CR11" s="19" t="s">
        <v>14641</v>
      </c>
      <c r="CS11" s="19" t="s">
        <v>7511</v>
      </c>
      <c r="CT11" s="19" t="s">
        <v>8000</v>
      </c>
      <c r="CU11" s="19" t="s">
        <v>15397</v>
      </c>
      <c r="CV11" s="19" t="s">
        <v>6152</v>
      </c>
      <c r="CW11" s="19" t="s">
        <v>13232</v>
      </c>
      <c r="CX11" s="19" t="s">
        <v>9214</v>
      </c>
      <c r="CZ11" s="19" t="s">
        <v>11996</v>
      </c>
      <c r="DA11" s="19" t="s">
        <v>12839</v>
      </c>
      <c r="DB11" s="19" t="s">
        <v>491</v>
      </c>
      <c r="DC11" s="19" t="s">
        <v>9921</v>
      </c>
      <c r="DE11" s="19" t="s">
        <v>9263</v>
      </c>
      <c r="DF11" s="19" t="s">
        <v>4985</v>
      </c>
      <c r="DG11" s="19" t="s">
        <v>322</v>
      </c>
      <c r="DH11" s="19" t="s">
        <v>383</v>
      </c>
      <c r="DI11" s="19" t="s">
        <v>11249</v>
      </c>
      <c r="DJ11" s="19" t="s">
        <v>11025</v>
      </c>
      <c r="DK11" s="19" t="s">
        <v>11008</v>
      </c>
      <c r="DL11" s="19" t="s">
        <v>9263</v>
      </c>
      <c r="DN11" s="19" t="s">
        <v>17554</v>
      </c>
      <c r="DO11" s="19" t="s">
        <v>9818</v>
      </c>
      <c r="DP11" s="19" t="s">
        <v>8265</v>
      </c>
      <c r="DR11" s="19" t="s">
        <v>6936</v>
      </c>
      <c r="DS11" s="19" t="s">
        <v>9830</v>
      </c>
      <c r="DT11" s="19" t="s">
        <v>491</v>
      </c>
      <c r="DV11" s="19" t="s">
        <v>7342</v>
      </c>
      <c r="DW11" s="19" t="s">
        <v>9781</v>
      </c>
      <c r="DX11" s="19" t="s">
        <v>6566</v>
      </c>
      <c r="DY11" s="19" t="s">
        <v>793</v>
      </c>
      <c r="DZ11" s="19" t="s">
        <v>793</v>
      </c>
      <c r="EA11" s="19" t="s">
        <v>7969</v>
      </c>
      <c r="EB11" s="19" t="s">
        <v>4974</v>
      </c>
      <c r="EC11" s="19" t="s">
        <v>17718</v>
      </c>
      <c r="ED11" s="19" t="s">
        <v>8000</v>
      </c>
      <c r="EE11" s="19" t="s">
        <v>4979</v>
      </c>
      <c r="EF11" s="19" t="s">
        <v>6952</v>
      </c>
      <c r="EG11" s="19" t="s">
        <v>439</v>
      </c>
      <c r="EH11" s="19" t="s">
        <v>18728</v>
      </c>
      <c r="EI11" s="19" t="s">
        <v>11476</v>
      </c>
      <c r="EJ11" s="19" t="s">
        <v>8575</v>
      </c>
      <c r="EK11" s="19" t="s">
        <v>17989</v>
      </c>
      <c r="EL11" s="19" t="s">
        <v>702</v>
      </c>
      <c r="EM11" s="19" t="s">
        <v>234</v>
      </c>
      <c r="EN11" s="19" t="s">
        <v>12562</v>
      </c>
      <c r="EO11" s="19" t="s">
        <v>9944</v>
      </c>
      <c r="EP11" s="19" t="s">
        <v>8182</v>
      </c>
      <c r="EQ11" s="19" t="s">
        <v>12368</v>
      </c>
      <c r="ER11" s="19" t="s">
        <v>12148</v>
      </c>
      <c r="ET11" s="19" t="s">
        <v>12562</v>
      </c>
    </row>
    <row r="12">
      <c r="A12" s="19" t="s">
        <v>10461</v>
      </c>
      <c r="B12" s="19" t="s">
        <v>9830</v>
      </c>
      <c r="C12" s="19" t="s">
        <v>11476</v>
      </c>
      <c r="D12" s="19" t="s">
        <v>5133</v>
      </c>
      <c r="E12" s="19" t="s">
        <v>10443</v>
      </c>
      <c r="G12" s="19" t="s">
        <v>11025</v>
      </c>
      <c r="I12" s="19" t="s">
        <v>13492</v>
      </c>
      <c r="J12" s="19" t="s">
        <v>12913</v>
      </c>
      <c r="K12" s="19" t="s">
        <v>9830</v>
      </c>
      <c r="L12" s="19" t="s">
        <v>13539</v>
      </c>
      <c r="M12" s="19" t="s">
        <v>9781</v>
      </c>
      <c r="N12" s="19" t="s">
        <v>6888</v>
      </c>
      <c r="O12" s="19" t="s">
        <v>11105</v>
      </c>
      <c r="P12" s="19" t="s">
        <v>11706</v>
      </c>
      <c r="Q12" s="19" t="s">
        <v>723</v>
      </c>
      <c r="S12" s="19" t="s">
        <v>3136</v>
      </c>
      <c r="T12" s="19" t="s">
        <v>3136</v>
      </c>
      <c r="U12" s="19" t="s">
        <v>13492</v>
      </c>
      <c r="V12" s="19" t="s">
        <v>439</v>
      </c>
      <c r="W12" s="19" t="s">
        <v>234</v>
      </c>
      <c r="X12" s="19" t="s">
        <v>1029</v>
      </c>
      <c r="Y12" s="19" t="s">
        <v>17233</v>
      </c>
      <c r="Z12" s="19" t="s">
        <v>10916</v>
      </c>
      <c r="AA12" s="19" t="s">
        <v>11125</v>
      </c>
      <c r="AB12" s="19" t="s">
        <v>784</v>
      </c>
      <c r="AC12" s="19" t="s">
        <v>9263</v>
      </c>
      <c r="AD12" s="19" t="s">
        <v>784</v>
      </c>
      <c r="AE12" s="19" t="s">
        <v>14531</v>
      </c>
      <c r="AF12" s="19" t="s">
        <v>13492</v>
      </c>
      <c r="AG12" s="19" t="s">
        <v>383</v>
      </c>
      <c r="AH12" s="19" t="s">
        <v>9263</v>
      </c>
      <c r="AI12" s="19" t="s">
        <v>9214</v>
      </c>
      <c r="AJ12" s="19" t="s">
        <v>17296</v>
      </c>
      <c r="AK12" s="19" t="s">
        <v>475</v>
      </c>
      <c r="AL12" s="19" t="s">
        <v>784</v>
      </c>
      <c r="AM12" s="19" t="s">
        <v>11784</v>
      </c>
      <c r="AN12" s="19" t="s">
        <v>18607</v>
      </c>
      <c r="AO12" s="19" t="s">
        <v>10161</v>
      </c>
      <c r="AP12" s="19" t="s">
        <v>10461</v>
      </c>
      <c r="AQ12" s="19" t="s">
        <v>784</v>
      </c>
      <c r="AR12" s="19" t="s">
        <v>13531</v>
      </c>
      <c r="AS12" s="19" t="s">
        <v>234</v>
      </c>
      <c r="AT12" s="19" t="s">
        <v>12311</v>
      </c>
      <c r="AU12" s="19" t="s">
        <v>572</v>
      </c>
      <c r="AV12" s="19" t="s">
        <v>7581</v>
      </c>
      <c r="AW12" s="19" t="s">
        <v>4402</v>
      </c>
      <c r="AX12" s="19" t="s">
        <v>9820</v>
      </c>
      <c r="AY12" s="19" t="s">
        <v>538</v>
      </c>
      <c r="AZ12" s="19" t="s">
        <v>9263</v>
      </c>
      <c r="BA12" s="19" t="s">
        <v>12742</v>
      </c>
      <c r="BB12" s="19" t="s">
        <v>8407</v>
      </c>
      <c r="BC12" s="19" t="s">
        <v>15409</v>
      </c>
      <c r="BD12" s="19" t="s">
        <v>8487</v>
      </c>
      <c r="BE12" s="19" t="s">
        <v>13232</v>
      </c>
      <c r="BF12" s="19" t="s">
        <v>7271</v>
      </c>
      <c r="BG12" s="19" t="s">
        <v>12111</v>
      </c>
      <c r="BH12" s="19" t="s">
        <v>234</v>
      </c>
      <c r="BJ12" s="19" t="s">
        <v>11476</v>
      </c>
      <c r="BK12" s="19" t="s">
        <v>18053</v>
      </c>
      <c r="BL12" s="19" t="s">
        <v>572</v>
      </c>
      <c r="BM12" s="19" t="s">
        <v>7233</v>
      </c>
      <c r="BN12" s="19" t="s">
        <v>4842</v>
      </c>
      <c r="BO12" s="19" t="s">
        <v>5039</v>
      </c>
      <c r="BP12" s="19" t="s">
        <v>5067</v>
      </c>
      <c r="BQ12" s="19" t="s">
        <v>15391</v>
      </c>
      <c r="BR12" s="19" t="s">
        <v>7969</v>
      </c>
      <c r="BS12" s="19" t="s">
        <v>4969</v>
      </c>
      <c r="BT12" s="19" t="s">
        <v>13232</v>
      </c>
      <c r="BU12" s="19" t="s">
        <v>6307</v>
      </c>
      <c r="BW12" s="19" t="s">
        <v>9263</v>
      </c>
      <c r="BY12" s="19" t="s">
        <v>784</v>
      </c>
      <c r="BZ12" s="19" t="s">
        <v>10461</v>
      </c>
      <c r="CA12" s="19" t="s">
        <v>7969</v>
      </c>
      <c r="CC12" s="19" t="s">
        <v>749</v>
      </c>
      <c r="CD12" s="19" t="s">
        <v>11706</v>
      </c>
      <c r="CE12" s="19" t="s">
        <v>10461</v>
      </c>
      <c r="CF12" s="19" t="s">
        <v>11784</v>
      </c>
      <c r="CG12" s="19" t="s">
        <v>12889</v>
      </c>
      <c r="CH12" s="19" t="s">
        <v>234</v>
      </c>
      <c r="CI12" s="19" t="s">
        <v>5353</v>
      </c>
      <c r="CJ12" s="19" t="s">
        <v>6307</v>
      </c>
      <c r="CK12" s="19" t="s">
        <v>13492</v>
      </c>
      <c r="CL12" s="19" t="s">
        <v>12443</v>
      </c>
      <c r="CM12" s="19" t="s">
        <v>11546</v>
      </c>
      <c r="CN12" s="19" t="s">
        <v>18036</v>
      </c>
      <c r="CO12" s="19" t="s">
        <v>5701</v>
      </c>
      <c r="CP12" s="19" t="s">
        <v>10461</v>
      </c>
      <c r="CQ12" s="19" t="s">
        <v>18126</v>
      </c>
      <c r="CR12" s="19" t="s">
        <v>14667</v>
      </c>
      <c r="CS12" s="19" t="s">
        <v>9358</v>
      </c>
      <c r="CT12" s="19" t="s">
        <v>11476</v>
      </c>
      <c r="CU12" s="19" t="s">
        <v>16244</v>
      </c>
      <c r="CV12" s="19" t="s">
        <v>6283</v>
      </c>
      <c r="CW12" s="19" t="s">
        <v>784</v>
      </c>
      <c r="CX12" s="19" t="s">
        <v>9781</v>
      </c>
      <c r="CZ12" s="19" t="s">
        <v>12829</v>
      </c>
      <c r="DA12" s="19" t="s">
        <v>13455</v>
      </c>
      <c r="DB12" s="19" t="s">
        <v>522</v>
      </c>
      <c r="DC12" s="19" t="s">
        <v>10549</v>
      </c>
      <c r="DE12" s="19" t="s">
        <v>10461</v>
      </c>
      <c r="DF12" s="19" t="s">
        <v>5046</v>
      </c>
      <c r="DH12" s="19" t="s">
        <v>691</v>
      </c>
      <c r="DI12" s="19" t="s">
        <v>11276</v>
      </c>
      <c r="DJ12" s="19" t="s">
        <v>11706</v>
      </c>
      <c r="DK12" s="19" t="s">
        <v>11692</v>
      </c>
      <c r="DL12" s="19" t="s">
        <v>9830</v>
      </c>
      <c r="DN12" s="19" t="s">
        <v>439</v>
      </c>
      <c r="DO12" s="19" t="s">
        <v>10450</v>
      </c>
      <c r="DR12" s="19" t="s">
        <v>7398</v>
      </c>
      <c r="DS12" s="19" t="s">
        <v>10461</v>
      </c>
      <c r="DT12" s="19" t="s">
        <v>234</v>
      </c>
      <c r="DV12" s="19" t="s">
        <v>7852</v>
      </c>
      <c r="DW12" s="19" t="s">
        <v>10414</v>
      </c>
      <c r="DX12" s="19" t="s">
        <v>11666</v>
      </c>
      <c r="DY12" s="19" t="s">
        <v>731</v>
      </c>
      <c r="DZ12" s="19" t="s">
        <v>731</v>
      </c>
      <c r="EA12" s="19" t="s">
        <v>802</v>
      </c>
      <c r="EB12" s="19" t="s">
        <v>4079</v>
      </c>
      <c r="EC12" s="19" t="s">
        <v>17360</v>
      </c>
      <c r="ED12" s="19" t="s">
        <v>11476</v>
      </c>
      <c r="EE12" s="19" t="s">
        <v>5021</v>
      </c>
      <c r="EF12" s="19" t="s">
        <v>7002</v>
      </c>
      <c r="EG12" s="19" t="s">
        <v>342</v>
      </c>
      <c r="EH12" s="19" t="s">
        <v>9921</v>
      </c>
      <c r="EI12" s="19" t="s">
        <v>13492</v>
      </c>
      <c r="EJ12" s="19" t="s">
        <v>9253</v>
      </c>
      <c r="EK12" s="19" t="s">
        <v>17577</v>
      </c>
      <c r="EL12" s="19" t="s">
        <v>234</v>
      </c>
      <c r="EM12" s="19" t="s">
        <v>17744</v>
      </c>
      <c r="EN12" s="19" t="s">
        <v>5353</v>
      </c>
      <c r="EO12" s="19" t="s">
        <v>740</v>
      </c>
      <c r="EP12" s="19" t="s">
        <v>13232</v>
      </c>
      <c r="EQ12" s="19" t="s">
        <v>12401</v>
      </c>
      <c r="ER12" s="19" t="s">
        <v>12562</v>
      </c>
      <c r="ET12" s="19" t="s">
        <v>13232</v>
      </c>
    </row>
    <row r="13">
      <c r="A13" s="19" t="s">
        <v>11025</v>
      </c>
      <c r="B13" s="19" t="s">
        <v>10461</v>
      </c>
      <c r="C13" s="19" t="s">
        <v>5133</v>
      </c>
      <c r="D13" s="19" t="s">
        <v>6110</v>
      </c>
      <c r="E13" s="19" t="s">
        <v>11010</v>
      </c>
      <c r="G13" s="19" t="s">
        <v>11706</v>
      </c>
      <c r="I13" s="19" t="s">
        <v>14531</v>
      </c>
      <c r="J13" s="19" t="s">
        <v>7349</v>
      </c>
      <c r="K13" s="19" t="s">
        <v>10461</v>
      </c>
      <c r="L13" s="19" t="s">
        <v>8976</v>
      </c>
      <c r="M13" s="19" t="s">
        <v>9820</v>
      </c>
      <c r="N13" s="19" t="s">
        <v>7349</v>
      </c>
      <c r="O13" s="19" t="s">
        <v>475</v>
      </c>
      <c r="P13" s="19" t="s">
        <v>17744</v>
      </c>
      <c r="Q13" s="19" t="s">
        <v>17764</v>
      </c>
      <c r="S13" s="19" t="s">
        <v>6307</v>
      </c>
      <c r="T13" s="19" t="s">
        <v>740</v>
      </c>
      <c r="U13" s="19" t="s">
        <v>14531</v>
      </c>
      <c r="V13" s="19" t="s">
        <v>457</v>
      </c>
      <c r="X13" s="19" t="s">
        <v>1035</v>
      </c>
      <c r="Y13" s="19" t="s">
        <v>234</v>
      </c>
      <c r="Z13" s="19" t="s">
        <v>457</v>
      </c>
      <c r="AA13" s="19" t="s">
        <v>11803</v>
      </c>
      <c r="AB13" s="19" t="s">
        <v>740</v>
      </c>
      <c r="AC13" s="19" t="s">
        <v>9830</v>
      </c>
      <c r="AD13" s="19" t="s">
        <v>740</v>
      </c>
      <c r="AE13" s="19" t="s">
        <v>10461</v>
      </c>
      <c r="AF13" s="19" t="s">
        <v>9830</v>
      </c>
      <c r="AG13" s="19" t="s">
        <v>8682</v>
      </c>
      <c r="AH13" s="19" t="s">
        <v>9830</v>
      </c>
      <c r="AI13" s="19" t="s">
        <v>9781</v>
      </c>
      <c r="AJ13" s="19" t="s">
        <v>6020</v>
      </c>
      <c r="AK13" s="19" t="s">
        <v>491</v>
      </c>
      <c r="AL13" s="19" t="s">
        <v>740</v>
      </c>
      <c r="AM13" s="19" t="s">
        <v>555</v>
      </c>
      <c r="AN13" s="19" t="s">
        <v>18609</v>
      </c>
      <c r="AO13" s="19" t="s">
        <v>10786</v>
      </c>
      <c r="AP13" s="19" t="s">
        <v>11025</v>
      </c>
      <c r="AQ13" s="19" t="s">
        <v>740</v>
      </c>
      <c r="AR13" s="19" t="s">
        <v>10461</v>
      </c>
      <c r="AS13" s="19" t="s">
        <v>18425</v>
      </c>
      <c r="AT13" s="19" t="s">
        <v>5353</v>
      </c>
      <c r="AU13" s="19" t="s">
        <v>322</v>
      </c>
      <c r="AV13" s="19" t="s">
        <v>7589</v>
      </c>
      <c r="AW13" s="19" t="s">
        <v>4502</v>
      </c>
      <c r="AX13" s="19" t="s">
        <v>10452</v>
      </c>
      <c r="AY13" s="19" t="s">
        <v>555</v>
      </c>
      <c r="AZ13" s="19" t="s">
        <v>9830</v>
      </c>
      <c r="BA13" s="19" t="s">
        <v>7037</v>
      </c>
      <c r="BB13" s="19" t="s">
        <v>5577</v>
      </c>
      <c r="BC13" s="19" t="s">
        <v>9830</v>
      </c>
      <c r="BD13" s="19" t="s">
        <v>9214</v>
      </c>
      <c r="BE13" s="19" t="s">
        <v>9358</v>
      </c>
      <c r="BF13" s="19" t="s">
        <v>7694</v>
      </c>
      <c r="BG13" s="19" t="s">
        <v>12531</v>
      </c>
      <c r="BH13" s="19" t="s">
        <v>5353</v>
      </c>
      <c r="BJ13" s="19" t="s">
        <v>13492</v>
      </c>
      <c r="BK13" s="19" t="s">
        <v>17633</v>
      </c>
      <c r="BL13" s="19" t="s">
        <v>588</v>
      </c>
      <c r="BM13" s="19" t="s">
        <v>7846</v>
      </c>
      <c r="BN13" s="19" t="s">
        <v>4845</v>
      </c>
      <c r="BO13" s="19" t="s">
        <v>5062</v>
      </c>
      <c r="BQ13" s="19" t="s">
        <v>16238</v>
      </c>
      <c r="BR13" s="19" t="s">
        <v>18033</v>
      </c>
      <c r="BS13" s="19" t="s">
        <v>5016</v>
      </c>
      <c r="BT13" s="19" t="s">
        <v>13628</v>
      </c>
      <c r="BU13" s="19" t="s">
        <v>6566</v>
      </c>
      <c r="BW13" s="19" t="s">
        <v>9830</v>
      </c>
      <c r="BY13" s="19" t="s">
        <v>740</v>
      </c>
      <c r="BZ13" s="19" t="s">
        <v>11025</v>
      </c>
      <c r="CA13" s="19" t="s">
        <v>4898</v>
      </c>
      <c r="CC13" s="19" t="s">
        <v>713</v>
      </c>
      <c r="CD13" s="19" t="s">
        <v>8575</v>
      </c>
      <c r="CE13" s="19" t="s">
        <v>11025</v>
      </c>
      <c r="CF13" s="19" t="s">
        <v>702</v>
      </c>
      <c r="CG13" s="19" t="s">
        <v>13212</v>
      </c>
      <c r="CH13" s="19" t="s">
        <v>802</v>
      </c>
      <c r="CI13" s="19" t="s">
        <v>8000</v>
      </c>
      <c r="CJ13" s="19" t="s">
        <v>6566</v>
      </c>
      <c r="CK13" s="19" t="s">
        <v>14531</v>
      </c>
      <c r="CL13" s="19" t="s">
        <v>5648</v>
      </c>
      <c r="CM13" s="19" t="s">
        <v>13539</v>
      </c>
      <c r="CN13" s="19" t="s">
        <v>10549</v>
      </c>
      <c r="CO13" s="19" t="s">
        <v>11565</v>
      </c>
      <c r="CP13" s="19" t="s">
        <v>11025</v>
      </c>
      <c r="CQ13" s="19" t="s">
        <v>18128</v>
      </c>
      <c r="CR13" s="19" t="s">
        <v>14693</v>
      </c>
      <c r="CS13" s="19" t="s">
        <v>18033</v>
      </c>
      <c r="CT13" s="19" t="s">
        <v>17226</v>
      </c>
      <c r="CU13" s="19" t="s">
        <v>885</v>
      </c>
      <c r="CV13" s="19" t="s">
        <v>6387</v>
      </c>
      <c r="CW13" s="19" t="s">
        <v>740</v>
      </c>
      <c r="CX13" s="19" t="s">
        <v>10414</v>
      </c>
      <c r="CZ13" s="19" t="s">
        <v>13447</v>
      </c>
      <c r="DA13" s="19" t="s">
        <v>14040</v>
      </c>
      <c r="DB13" s="19" t="s">
        <v>784</v>
      </c>
      <c r="DC13" s="19" t="s">
        <v>11105</v>
      </c>
      <c r="DE13" s="19" t="s">
        <v>11025</v>
      </c>
      <c r="DF13" s="19" t="s">
        <v>5087</v>
      </c>
      <c r="DH13" s="19" t="s">
        <v>588</v>
      </c>
      <c r="DI13" s="19" t="s">
        <v>11430</v>
      </c>
      <c r="DJ13" s="19" t="s">
        <v>12148</v>
      </c>
      <c r="DK13" s="19" t="s">
        <v>12135</v>
      </c>
      <c r="DL13" s="19" t="s">
        <v>10461</v>
      </c>
      <c r="DN13" s="19" t="s">
        <v>16439</v>
      </c>
      <c r="DO13" s="19" t="s">
        <v>7434</v>
      </c>
      <c r="DR13" s="19" t="s">
        <v>8539</v>
      </c>
      <c r="DS13" s="19" t="s">
        <v>10567</v>
      </c>
      <c r="DT13" s="19" t="s">
        <v>506</v>
      </c>
      <c r="DV13" s="19" t="s">
        <v>8480</v>
      </c>
      <c r="DW13" s="19" t="s">
        <v>10980</v>
      </c>
      <c r="DX13" s="19" t="s">
        <v>12111</v>
      </c>
      <c r="DY13" s="19" t="s">
        <v>9534</v>
      </c>
      <c r="DZ13" s="19" t="s">
        <v>9534</v>
      </c>
      <c r="EB13" s="19" t="s">
        <v>423</v>
      </c>
      <c r="EC13" s="19" t="s">
        <v>18325</v>
      </c>
      <c r="ED13" s="19" t="s">
        <v>13492</v>
      </c>
      <c r="EE13" s="19" t="s">
        <v>5034</v>
      </c>
      <c r="EF13" s="19" t="s">
        <v>7414</v>
      </c>
      <c r="EG13" s="19" t="s">
        <v>555</v>
      </c>
      <c r="EH13" s="19" t="s">
        <v>11105</v>
      </c>
      <c r="EI13" s="19" t="s">
        <v>14531</v>
      </c>
      <c r="EJ13" s="19" t="s">
        <v>9263</v>
      </c>
      <c r="EK13" s="19" t="s">
        <v>17581</v>
      </c>
      <c r="EL13" s="19" t="s">
        <v>9263</v>
      </c>
      <c r="EN13" s="19" t="s">
        <v>9263</v>
      </c>
      <c r="EO13" s="19" t="s">
        <v>9830</v>
      </c>
      <c r="EP13" s="19" t="s">
        <v>13447</v>
      </c>
      <c r="EQ13" s="19" t="s">
        <v>12762</v>
      </c>
      <c r="ER13" s="19" t="s">
        <v>5353</v>
      </c>
      <c r="ET13" s="19" t="s">
        <v>12913</v>
      </c>
    </row>
    <row r="14">
      <c r="A14" s="19" t="s">
        <v>11706</v>
      </c>
      <c r="B14" s="19" t="s">
        <v>11025</v>
      </c>
      <c r="C14" s="19" t="s">
        <v>6110</v>
      </c>
      <c r="D14" s="19" t="s">
        <v>6338</v>
      </c>
      <c r="E14" s="19" t="s">
        <v>11694</v>
      </c>
      <c r="G14" s="19" t="s">
        <v>12148</v>
      </c>
      <c r="I14" s="19" t="s">
        <v>15372</v>
      </c>
      <c r="J14" s="19" t="s">
        <v>8487</v>
      </c>
      <c r="K14" s="19" t="s">
        <v>11025</v>
      </c>
      <c r="L14" s="19" t="s">
        <v>9534</v>
      </c>
      <c r="M14" s="19" t="s">
        <v>10414</v>
      </c>
      <c r="N14" s="19" t="s">
        <v>8487</v>
      </c>
      <c r="O14" s="19" t="s">
        <v>11784</v>
      </c>
      <c r="P14" s="19" t="s">
        <v>5814</v>
      </c>
      <c r="Q14" s="19" t="s">
        <v>17774</v>
      </c>
      <c r="S14" s="19" t="s">
        <v>6566</v>
      </c>
      <c r="T14" s="19" t="s">
        <v>723</v>
      </c>
      <c r="U14" s="19" t="s">
        <v>15372</v>
      </c>
      <c r="V14" s="19" t="s">
        <v>475</v>
      </c>
      <c r="X14" s="19" t="s">
        <v>1042</v>
      </c>
      <c r="Y14" s="19" t="s">
        <v>18339</v>
      </c>
      <c r="Z14" s="19" t="s">
        <v>11434</v>
      </c>
      <c r="AA14" s="19" t="s">
        <v>12648</v>
      </c>
      <c r="AB14" s="19" t="s">
        <v>723</v>
      </c>
      <c r="AC14" s="19" t="s">
        <v>10461</v>
      </c>
      <c r="AD14" s="19" t="s">
        <v>723</v>
      </c>
      <c r="AE14" s="19" t="s">
        <v>11025</v>
      </c>
      <c r="AF14" s="19" t="s">
        <v>10461</v>
      </c>
      <c r="AG14" s="19" t="s">
        <v>419</v>
      </c>
      <c r="AH14" s="19" t="s">
        <v>9944</v>
      </c>
      <c r="AI14" s="19" t="s">
        <v>10414</v>
      </c>
      <c r="AJ14" s="19" t="s">
        <v>18667</v>
      </c>
      <c r="AK14" s="19" t="s">
        <v>506</v>
      </c>
      <c r="AL14" s="19" t="s">
        <v>723</v>
      </c>
      <c r="AM14" s="19" t="s">
        <v>506</v>
      </c>
      <c r="AN14" s="19" t="s">
        <v>17984</v>
      </c>
      <c r="AO14" s="19" t="s">
        <v>11335</v>
      </c>
      <c r="AP14" s="19" t="s">
        <v>11706</v>
      </c>
      <c r="AQ14" s="19" t="s">
        <v>723</v>
      </c>
      <c r="AR14" s="19" t="s">
        <v>11025</v>
      </c>
      <c r="AS14" s="19" t="s">
        <v>5353</v>
      </c>
      <c r="AT14" s="19" t="s">
        <v>13332</v>
      </c>
      <c r="AU14" s="19" t="s">
        <v>402</v>
      </c>
      <c r="AV14" s="19" t="s">
        <v>8882</v>
      </c>
      <c r="AW14" s="19" t="s">
        <v>4552</v>
      </c>
      <c r="AX14" s="19" t="s">
        <v>11016</v>
      </c>
      <c r="AY14" s="19" t="s">
        <v>572</v>
      </c>
      <c r="AZ14" s="19" t="s">
        <v>10461</v>
      </c>
      <c r="BA14" s="19" t="s">
        <v>7584</v>
      </c>
      <c r="BB14" s="19" t="s">
        <v>11625</v>
      </c>
      <c r="BC14" s="19" t="s">
        <v>3136</v>
      </c>
      <c r="BE14" s="19" t="s">
        <v>9944</v>
      </c>
      <c r="BF14" s="19" t="s">
        <v>7906</v>
      </c>
      <c r="BG14" s="19" t="s">
        <v>740</v>
      </c>
      <c r="BH14" s="19" t="s">
        <v>740</v>
      </c>
      <c r="BK14" s="19" t="s">
        <v>17642</v>
      </c>
      <c r="BL14" s="19" t="s">
        <v>363</v>
      </c>
      <c r="BM14" s="19" t="s">
        <v>9115</v>
      </c>
      <c r="BN14" s="19" t="s">
        <v>4851</v>
      </c>
      <c r="BO14" s="19" t="s">
        <v>5080</v>
      </c>
      <c r="BQ14" s="19" t="s">
        <v>16968</v>
      </c>
      <c r="BR14" s="19" t="s">
        <v>17622</v>
      </c>
      <c r="BS14" s="19" t="s">
        <v>278</v>
      </c>
      <c r="BT14" s="19" t="s">
        <v>13923</v>
      </c>
      <c r="BU14" s="19" t="s">
        <v>6888</v>
      </c>
      <c r="BW14" s="19" t="s">
        <v>10461</v>
      </c>
      <c r="BY14" s="19" t="s">
        <v>723</v>
      </c>
      <c r="BZ14" s="19" t="s">
        <v>11706</v>
      </c>
      <c r="CA14" s="19" t="s">
        <v>5353</v>
      </c>
      <c r="CC14" s="19" t="s">
        <v>14206</v>
      </c>
      <c r="CD14" s="19" t="s">
        <v>5814</v>
      </c>
      <c r="CE14" s="19" t="s">
        <v>11706</v>
      </c>
      <c r="CF14" s="19" t="s">
        <v>6715</v>
      </c>
      <c r="CG14" s="19" t="s">
        <v>13613</v>
      </c>
      <c r="CH14" s="19" t="s">
        <v>4898</v>
      </c>
      <c r="CI14" s="19" t="s">
        <v>6307</v>
      </c>
      <c r="CJ14" s="19" t="s">
        <v>6888</v>
      </c>
      <c r="CK14" s="19" t="s">
        <v>15372</v>
      </c>
      <c r="CL14" s="19" t="s">
        <v>13165</v>
      </c>
      <c r="CM14" s="19" t="s">
        <v>8976</v>
      </c>
      <c r="CN14" s="19" t="s">
        <v>17233</v>
      </c>
      <c r="CO14" s="19" t="s">
        <v>9944</v>
      </c>
      <c r="CP14" s="19" t="s">
        <v>11706</v>
      </c>
      <c r="CQ14" s="19" t="s">
        <v>18130</v>
      </c>
      <c r="CR14" s="19" t="s">
        <v>14990</v>
      </c>
      <c r="CS14" s="19" t="s">
        <v>10567</v>
      </c>
      <c r="CU14" s="19" t="s">
        <v>2327</v>
      </c>
      <c r="CV14" s="19" t="s">
        <v>6532</v>
      </c>
      <c r="CW14" s="19" t="s">
        <v>723</v>
      </c>
      <c r="CX14" s="19" t="s">
        <v>10980</v>
      </c>
      <c r="CZ14" s="19" t="s">
        <v>14034</v>
      </c>
      <c r="DA14" s="19" t="s">
        <v>14375</v>
      </c>
      <c r="DB14" s="19" t="s">
        <v>740</v>
      </c>
      <c r="DC14" s="19" t="s">
        <v>11784</v>
      </c>
      <c r="DE14" s="19" t="s">
        <v>11706</v>
      </c>
      <c r="DF14" s="19" t="s">
        <v>5156</v>
      </c>
      <c r="DH14" s="19" t="s">
        <v>439</v>
      </c>
      <c r="DI14" s="19" t="s">
        <v>11299</v>
      </c>
      <c r="DJ14" s="19" t="s">
        <v>12562</v>
      </c>
      <c r="DK14" s="19" t="s">
        <v>12553</v>
      </c>
      <c r="DL14" s="19" t="s">
        <v>11025</v>
      </c>
      <c r="DN14" s="19" t="s">
        <v>702</v>
      </c>
      <c r="DO14" s="19" t="s">
        <v>8575</v>
      </c>
      <c r="DR14" s="19" t="s">
        <v>9244</v>
      </c>
      <c r="DS14" s="19" t="s">
        <v>11706</v>
      </c>
      <c r="DT14" s="19" t="s">
        <v>5353</v>
      </c>
      <c r="DV14" s="19" t="s">
        <v>9118</v>
      </c>
      <c r="DW14" s="19" t="s">
        <v>11666</v>
      </c>
      <c r="DX14" s="19" t="s">
        <v>12531</v>
      </c>
      <c r="DY14" s="19" t="s">
        <v>10788</v>
      </c>
      <c r="DZ14" s="19" t="s">
        <v>10788</v>
      </c>
      <c r="EB14" s="19" t="s">
        <v>342</v>
      </c>
      <c r="EC14" s="19" t="s">
        <v>5688</v>
      </c>
      <c r="ED14" s="19" t="s">
        <v>8710</v>
      </c>
      <c r="EE14" s="19" t="s">
        <v>5059</v>
      </c>
      <c r="EF14" s="19" t="s">
        <v>7508</v>
      </c>
      <c r="EG14" s="19" t="s">
        <v>383</v>
      </c>
      <c r="EH14" s="19" t="s">
        <v>18124</v>
      </c>
      <c r="EI14" s="19" t="s">
        <v>15372</v>
      </c>
      <c r="EJ14" s="19" t="s">
        <v>10452</v>
      </c>
      <c r="EK14" s="19" t="s">
        <v>17584</v>
      </c>
      <c r="EL14" s="19" t="s">
        <v>10461</v>
      </c>
      <c r="EN14" s="19" t="s">
        <v>784</v>
      </c>
      <c r="EO14" s="19" t="s">
        <v>17995</v>
      </c>
      <c r="EP14" s="19" t="s">
        <v>9263</v>
      </c>
      <c r="EQ14" s="19" t="s">
        <v>12789</v>
      </c>
      <c r="ER14" s="19" t="s">
        <v>12913</v>
      </c>
      <c r="ET14" s="19" t="s">
        <v>8328</v>
      </c>
    </row>
    <row r="15">
      <c r="A15" s="19" t="s">
        <v>5353</v>
      </c>
      <c r="B15" s="19" t="s">
        <v>11706</v>
      </c>
      <c r="C15" s="19" t="s">
        <v>6338</v>
      </c>
      <c r="D15" s="19" t="s">
        <v>6613</v>
      </c>
      <c r="E15" s="19" t="s">
        <v>18764</v>
      </c>
      <c r="G15" s="19" t="s">
        <v>12562</v>
      </c>
      <c r="J15" s="19" t="s">
        <v>9214</v>
      </c>
      <c r="K15" s="19" t="s">
        <v>11706</v>
      </c>
      <c r="L15" s="19" t="s">
        <v>10163</v>
      </c>
      <c r="M15" s="19" t="s">
        <v>10452</v>
      </c>
      <c r="N15" s="19" t="s">
        <v>9214</v>
      </c>
      <c r="O15" s="19" t="s">
        <v>491</v>
      </c>
      <c r="P15" s="19" t="s">
        <v>5353</v>
      </c>
      <c r="Q15" s="19" t="s">
        <v>18138</v>
      </c>
      <c r="S15" s="19" t="s">
        <v>4940</v>
      </c>
      <c r="T15" s="19" t="s">
        <v>702</v>
      </c>
      <c r="U15" s="19" t="s">
        <v>16225</v>
      </c>
      <c r="V15" s="19" t="s">
        <v>491</v>
      </c>
      <c r="X15" s="19" t="s">
        <v>1706</v>
      </c>
      <c r="Y15" s="19" t="s">
        <v>5353</v>
      </c>
      <c r="Z15" s="19" t="s">
        <v>7233</v>
      </c>
      <c r="AA15" s="19" t="s">
        <v>9263</v>
      </c>
      <c r="AB15" s="19" t="s">
        <v>702</v>
      </c>
      <c r="AC15" s="19" t="s">
        <v>11025</v>
      </c>
      <c r="AD15" s="19" t="s">
        <v>702</v>
      </c>
      <c r="AE15" s="19" t="s">
        <v>11706</v>
      </c>
      <c r="AF15" s="19" t="s">
        <v>11025</v>
      </c>
      <c r="AG15" s="19" t="s">
        <v>9921</v>
      </c>
      <c r="AH15" s="19" t="s">
        <v>10461</v>
      </c>
      <c r="AI15" s="19" t="s">
        <v>10980</v>
      </c>
      <c r="AJ15" s="19" t="s">
        <v>18048</v>
      </c>
      <c r="AK15" s="19" t="s">
        <v>522</v>
      </c>
      <c r="AL15" s="19" t="s">
        <v>702</v>
      </c>
      <c r="AM15" s="19" t="s">
        <v>342</v>
      </c>
      <c r="AN15" s="19" t="s">
        <v>17986</v>
      </c>
      <c r="AO15" s="19" t="s">
        <v>8575</v>
      </c>
      <c r="AP15" s="19" t="s">
        <v>12148</v>
      </c>
      <c r="AQ15" s="19" t="s">
        <v>702</v>
      </c>
      <c r="AR15" s="19" t="s">
        <v>11706</v>
      </c>
      <c r="AS15" s="19" t="s">
        <v>8000</v>
      </c>
      <c r="AT15" s="19" t="s">
        <v>8000</v>
      </c>
      <c r="AU15" s="19" t="s">
        <v>363</v>
      </c>
      <c r="AV15" s="19" t="s">
        <v>8895</v>
      </c>
      <c r="AW15" s="19" t="s">
        <v>3214</v>
      </c>
      <c r="AX15" s="19" t="s">
        <v>11700</v>
      </c>
      <c r="AY15" s="19" t="s">
        <v>588</v>
      </c>
      <c r="AZ15" s="19" t="s">
        <v>11025</v>
      </c>
      <c r="BA15" s="19" t="s">
        <v>8920</v>
      </c>
      <c r="BB15" s="19" t="s">
        <v>8182</v>
      </c>
      <c r="BC15" s="19" t="s">
        <v>10414</v>
      </c>
      <c r="BE15" s="19" t="s">
        <v>10567</v>
      </c>
      <c r="BF15" s="19" t="s">
        <v>9022</v>
      </c>
      <c r="BG15" s="19" t="s">
        <v>723</v>
      </c>
      <c r="BH15" s="19" t="s">
        <v>723</v>
      </c>
      <c r="BK15" s="19" t="s">
        <v>17303</v>
      </c>
      <c r="BL15" s="19" t="s">
        <v>383</v>
      </c>
      <c r="BM15" s="19" t="s">
        <v>9676</v>
      </c>
      <c r="BN15" s="19" t="s">
        <v>5288</v>
      </c>
      <c r="BO15" s="19" t="s">
        <v>5119</v>
      </c>
      <c r="BQ15" s="19" t="s">
        <v>2317</v>
      </c>
      <c r="BR15" s="19" t="s">
        <v>17230</v>
      </c>
      <c r="BS15" s="19" t="s">
        <v>5111</v>
      </c>
      <c r="BT15" s="19" t="s">
        <v>402</v>
      </c>
      <c r="BU15" s="19" t="s">
        <v>7349</v>
      </c>
      <c r="BW15" s="19" t="s">
        <v>11025</v>
      </c>
      <c r="BY15" s="19" t="s">
        <v>702</v>
      </c>
      <c r="BZ15" s="19" t="s">
        <v>12148</v>
      </c>
      <c r="CA15" s="19" t="s">
        <v>8000</v>
      </c>
      <c r="CC15" s="19" t="s">
        <v>14641</v>
      </c>
      <c r="CF15" s="19" t="s">
        <v>12223</v>
      </c>
      <c r="CG15" s="19" t="s">
        <v>6888</v>
      </c>
      <c r="CH15" s="19" t="s">
        <v>5353</v>
      </c>
      <c r="CI15" s="19" t="s">
        <v>6566</v>
      </c>
      <c r="CJ15" s="19" t="s">
        <v>7349</v>
      </c>
      <c r="CK15" s="19" t="s">
        <v>16225</v>
      </c>
      <c r="CL15" s="19" t="s">
        <v>18745</v>
      </c>
      <c r="CM15" s="19" t="s">
        <v>9534</v>
      </c>
      <c r="CN15" s="19" t="s">
        <v>457</v>
      </c>
      <c r="CO15" s="19" t="s">
        <v>11025</v>
      </c>
      <c r="CP15" s="19" t="s">
        <v>12148</v>
      </c>
      <c r="CQ15" s="19" t="s">
        <v>18132</v>
      </c>
      <c r="CR15" s="19" t="s">
        <v>15025</v>
      </c>
      <c r="CS15" s="19" t="s">
        <v>17622</v>
      </c>
      <c r="CU15" s="19" t="s">
        <v>4866</v>
      </c>
      <c r="CV15" s="19" t="s">
        <v>6687</v>
      </c>
      <c r="CW15" s="19" t="s">
        <v>702</v>
      </c>
      <c r="CX15" s="19" t="s">
        <v>11666</v>
      </c>
      <c r="DA15" s="19" t="s">
        <v>13165</v>
      </c>
      <c r="DB15" s="19" t="s">
        <v>11476</v>
      </c>
      <c r="DC15" s="19" t="s">
        <v>12223</v>
      </c>
      <c r="DE15" s="19" t="s">
        <v>12148</v>
      </c>
      <c r="DF15" s="19" t="s">
        <v>6135</v>
      </c>
      <c r="DH15" s="19" t="s">
        <v>13669</v>
      </c>
      <c r="DI15" s="19" t="s">
        <v>11907</v>
      </c>
      <c r="DJ15" s="19" t="s">
        <v>12913</v>
      </c>
      <c r="DK15" s="19" t="s">
        <v>9830</v>
      </c>
      <c r="DL15" s="19" t="s">
        <v>11706</v>
      </c>
      <c r="DN15" s="19" t="s">
        <v>457</v>
      </c>
      <c r="DO15" s="19" t="s">
        <v>9263</v>
      </c>
      <c r="DR15" s="19" t="s">
        <v>9811</v>
      </c>
      <c r="DS15" s="19" t="s">
        <v>11025</v>
      </c>
      <c r="DT15" s="19" t="s">
        <v>522</v>
      </c>
      <c r="DV15" s="19" t="s">
        <v>9210</v>
      </c>
      <c r="DW15" s="19" t="s">
        <v>12111</v>
      </c>
      <c r="DX15" s="19" t="s">
        <v>810</v>
      </c>
      <c r="DY15" s="19" t="s">
        <v>5814</v>
      </c>
      <c r="DZ15" s="19" t="s">
        <v>5814</v>
      </c>
      <c r="EB15" s="19" t="s">
        <v>6095</v>
      </c>
      <c r="EC15" s="19" t="s">
        <v>8252</v>
      </c>
      <c r="ED15" s="19" t="s">
        <v>9358</v>
      </c>
      <c r="EE15" s="19" t="s">
        <v>5075</v>
      </c>
      <c r="EF15" s="19" t="s">
        <v>8555</v>
      </c>
      <c r="EG15" s="19" t="s">
        <v>457</v>
      </c>
      <c r="EH15" s="19" t="s">
        <v>18116</v>
      </c>
      <c r="EI15" s="19" t="s">
        <v>8710</v>
      </c>
      <c r="EJ15" s="19" t="s">
        <v>10461</v>
      </c>
      <c r="EK15" s="19" t="s">
        <v>702</v>
      </c>
      <c r="EL15" s="19" t="s">
        <v>11025</v>
      </c>
      <c r="EN15" s="19" t="s">
        <v>9830</v>
      </c>
      <c r="EO15" s="19" t="s">
        <v>17744</v>
      </c>
      <c r="EP15" s="19" t="s">
        <v>9830</v>
      </c>
      <c r="EQ15" s="19" t="s">
        <v>13105</v>
      </c>
      <c r="ET15" s="19" t="s">
        <v>5814</v>
      </c>
    </row>
    <row r="16">
      <c r="A16" s="19" t="s">
        <v>9534</v>
      </c>
      <c r="B16" s="19" t="s">
        <v>12148</v>
      </c>
      <c r="C16" s="19" t="s">
        <v>6613</v>
      </c>
      <c r="D16" s="19" t="s">
        <v>6936</v>
      </c>
      <c r="E16" s="19" t="s">
        <v>18548</v>
      </c>
      <c r="G16" s="19" t="s">
        <v>12913</v>
      </c>
      <c r="J16" s="19" t="s">
        <v>9781</v>
      </c>
      <c r="K16" s="19" t="s">
        <v>12148</v>
      </c>
      <c r="L16" s="19" t="s">
        <v>10788</v>
      </c>
      <c r="M16" s="19" t="s">
        <v>10980</v>
      </c>
      <c r="N16" s="19" t="s">
        <v>9781</v>
      </c>
      <c r="O16" s="19" t="s">
        <v>12223</v>
      </c>
      <c r="P16" s="19" t="s">
        <v>8575</v>
      </c>
      <c r="Q16" s="19" t="s">
        <v>457</v>
      </c>
      <c r="S16" s="19" t="s">
        <v>8407</v>
      </c>
      <c r="T16" s="19" t="s">
        <v>234</v>
      </c>
      <c r="U16" s="19" t="s">
        <v>16957</v>
      </c>
      <c r="V16" s="19" t="s">
        <v>506</v>
      </c>
      <c r="X16" s="19" t="s">
        <v>1713</v>
      </c>
      <c r="Y16" s="19" t="s">
        <v>5701</v>
      </c>
      <c r="Z16" s="19" t="s">
        <v>342</v>
      </c>
      <c r="AA16" s="19" t="s">
        <v>9830</v>
      </c>
      <c r="AB16" s="19" t="s">
        <v>234</v>
      </c>
      <c r="AC16" s="19" t="s">
        <v>11706</v>
      </c>
      <c r="AD16" s="19" t="s">
        <v>5353</v>
      </c>
      <c r="AE16" s="19" t="s">
        <v>12148</v>
      </c>
      <c r="AF16" s="19" t="s">
        <v>11706</v>
      </c>
      <c r="AG16" s="19" t="s">
        <v>439</v>
      </c>
      <c r="AH16" s="19" t="s">
        <v>11025</v>
      </c>
      <c r="AI16" s="19" t="s">
        <v>11666</v>
      </c>
      <c r="AJ16" s="19" t="s">
        <v>17637</v>
      </c>
      <c r="AK16" s="19" t="s">
        <v>538</v>
      </c>
      <c r="AL16" s="19" t="s">
        <v>234</v>
      </c>
      <c r="AM16" s="19" t="s">
        <v>475</v>
      </c>
      <c r="AN16" s="19" t="s">
        <v>17579</v>
      </c>
      <c r="AO16" s="19" t="s">
        <v>9263</v>
      </c>
      <c r="AP16" s="19" t="s">
        <v>12562</v>
      </c>
      <c r="AQ16" s="19" t="s">
        <v>234</v>
      </c>
      <c r="AR16" s="19" t="s">
        <v>12148</v>
      </c>
      <c r="AT16" s="19" t="s">
        <v>13965</v>
      </c>
      <c r="AU16" s="19" t="s">
        <v>419</v>
      </c>
      <c r="AV16" s="19" t="s">
        <v>9471</v>
      </c>
      <c r="AW16" s="19" t="s">
        <v>3492</v>
      </c>
      <c r="AX16" s="19" t="s">
        <v>12142</v>
      </c>
      <c r="AY16" s="19" t="s">
        <v>15706</v>
      </c>
      <c r="AZ16" s="19" t="s">
        <v>11706</v>
      </c>
      <c r="BA16" s="19" t="s">
        <v>9496</v>
      </c>
      <c r="BB16" s="19" t="s">
        <v>13588</v>
      </c>
      <c r="BC16" s="19" t="s">
        <v>5814</v>
      </c>
      <c r="BE16" s="19" t="s">
        <v>11125</v>
      </c>
      <c r="BF16" s="19" t="s">
        <v>9157</v>
      </c>
      <c r="BG16" s="19" t="s">
        <v>702</v>
      </c>
      <c r="BH16" s="19" t="s">
        <v>17995</v>
      </c>
      <c r="BK16" s="19" t="s">
        <v>17294</v>
      </c>
      <c r="BL16" s="19" t="s">
        <v>402</v>
      </c>
      <c r="BM16" s="19" t="s">
        <v>10310</v>
      </c>
      <c r="BN16" s="19" t="s">
        <v>5294</v>
      </c>
      <c r="BO16" s="19" t="s">
        <v>5145</v>
      </c>
      <c r="BQ16" s="19" t="s">
        <v>10461</v>
      </c>
      <c r="BR16" s="19" t="s">
        <v>18364</v>
      </c>
      <c r="BS16" s="19" t="s">
        <v>16244</v>
      </c>
      <c r="BT16" s="19" t="s">
        <v>522</v>
      </c>
      <c r="BU16" s="19" t="s">
        <v>8487</v>
      </c>
      <c r="BW16" s="19" t="s">
        <v>13583</v>
      </c>
      <c r="BY16" s="19" t="s">
        <v>234</v>
      </c>
      <c r="BZ16" s="19" t="s">
        <v>12562</v>
      </c>
      <c r="CA16" s="19" t="s">
        <v>11476</v>
      </c>
      <c r="CC16" s="19" t="s">
        <v>14990</v>
      </c>
      <c r="CF16" s="19" t="s">
        <v>234</v>
      </c>
      <c r="CG16" s="19" t="s">
        <v>810</v>
      </c>
      <c r="CH16" s="19" t="s">
        <v>8000</v>
      </c>
      <c r="CI16" s="19" t="s">
        <v>6888</v>
      </c>
      <c r="CJ16" s="19" t="s">
        <v>8487</v>
      </c>
      <c r="CK16" s="19" t="s">
        <v>16957</v>
      </c>
      <c r="CL16" s="19" t="s">
        <v>10163</v>
      </c>
      <c r="CM16" s="19" t="s">
        <v>9830</v>
      </c>
      <c r="CN16" s="19" t="s">
        <v>234</v>
      </c>
      <c r="CO16" s="19" t="s">
        <v>11706</v>
      </c>
      <c r="CP16" s="19" t="s">
        <v>12562</v>
      </c>
      <c r="CQ16" s="19" t="s">
        <v>18134</v>
      </c>
      <c r="CR16" s="19" t="s">
        <v>15057</v>
      </c>
      <c r="CS16" s="19" t="s">
        <v>11803</v>
      </c>
      <c r="CU16" s="19" t="s">
        <v>5321</v>
      </c>
      <c r="CV16" s="19" t="s">
        <v>7046</v>
      </c>
      <c r="CW16" s="19" t="s">
        <v>234</v>
      </c>
      <c r="CX16" s="19" t="s">
        <v>12111</v>
      </c>
      <c r="DA16" s="19" t="s">
        <v>13837</v>
      </c>
      <c r="DB16" s="19" t="s">
        <v>13492</v>
      </c>
      <c r="DC16" s="19" t="s">
        <v>5353</v>
      </c>
      <c r="DE16" s="19" t="s">
        <v>12562</v>
      </c>
      <c r="DF16" s="19" t="s">
        <v>6366</v>
      </c>
      <c r="DH16" s="19" t="s">
        <v>7010</v>
      </c>
      <c r="DI16" s="19" t="s">
        <v>11931</v>
      </c>
      <c r="DJ16" s="19" t="s">
        <v>13232</v>
      </c>
      <c r="DK16" s="19" t="s">
        <v>10461</v>
      </c>
      <c r="DL16" s="19" t="s">
        <v>12148</v>
      </c>
      <c r="DN16" s="19" t="s">
        <v>16774</v>
      </c>
      <c r="DO16" s="19" t="s">
        <v>9830</v>
      </c>
      <c r="DR16" s="19" t="s">
        <v>10443</v>
      </c>
      <c r="DS16" s="19" t="s">
        <v>12243</v>
      </c>
      <c r="DT16" s="19" t="s">
        <v>402</v>
      </c>
      <c r="DV16" s="19" t="s">
        <v>9680</v>
      </c>
      <c r="DW16" s="19" t="s">
        <v>12531</v>
      </c>
      <c r="DX16" s="19" t="s">
        <v>784</v>
      </c>
      <c r="DY16" s="19" t="s">
        <v>17730</v>
      </c>
      <c r="DZ16" s="19" t="s">
        <v>17730</v>
      </c>
      <c r="EB16" s="19" t="s">
        <v>8376</v>
      </c>
      <c r="EC16" s="19" t="s">
        <v>11557</v>
      </c>
      <c r="ED16" s="19" t="s">
        <v>9944</v>
      </c>
      <c r="EE16" s="19" t="s">
        <v>5116</v>
      </c>
      <c r="EF16" s="19" t="s">
        <v>9253</v>
      </c>
      <c r="EG16" s="19" t="s">
        <v>491</v>
      </c>
      <c r="EH16" s="19" t="s">
        <v>702</v>
      </c>
      <c r="EI16" s="19" t="s">
        <v>9944</v>
      </c>
      <c r="EJ16" s="19" t="s">
        <v>11016</v>
      </c>
      <c r="EK16" s="19" t="s">
        <v>17736</v>
      </c>
      <c r="EL16" s="19" t="s">
        <v>12148</v>
      </c>
      <c r="EN16" s="19" t="s">
        <v>5814</v>
      </c>
      <c r="EO16" s="19" t="s">
        <v>15025</v>
      </c>
      <c r="EP16" s="19" t="s">
        <v>10461</v>
      </c>
      <c r="EQ16" s="19" t="s">
        <v>13142</v>
      </c>
      <c r="ET16" s="19" t="s">
        <v>784</v>
      </c>
    </row>
    <row r="17">
      <c r="A17" s="19" t="s">
        <v>10163</v>
      </c>
      <c r="B17" s="19" t="s">
        <v>8710</v>
      </c>
      <c r="C17" s="19" t="s">
        <v>6936</v>
      </c>
      <c r="D17" s="19" t="s">
        <v>7398</v>
      </c>
      <c r="E17" s="19" t="s">
        <v>17909</v>
      </c>
      <c r="G17" s="19" t="s">
        <v>13232</v>
      </c>
      <c r="J17" s="19" t="s">
        <v>10414</v>
      </c>
      <c r="K17" s="19" t="s">
        <v>8710</v>
      </c>
      <c r="L17" s="19" t="s">
        <v>11337</v>
      </c>
      <c r="M17" s="19" t="s">
        <v>11016</v>
      </c>
      <c r="N17" s="19" t="s">
        <v>10414</v>
      </c>
      <c r="O17" s="19" t="s">
        <v>506</v>
      </c>
      <c r="P17" s="19" t="s">
        <v>12148</v>
      </c>
      <c r="Q17" s="19" t="s">
        <v>475</v>
      </c>
      <c r="S17" s="19" t="s">
        <v>326</v>
      </c>
      <c r="T17" s="19" t="s">
        <v>4940</v>
      </c>
      <c r="U17" s="19" t="s">
        <v>2298</v>
      </c>
      <c r="X17" s="19" t="s">
        <v>1720</v>
      </c>
      <c r="Y17" s="19" t="s">
        <v>8000</v>
      </c>
      <c r="Z17" s="19" t="s">
        <v>322</v>
      </c>
      <c r="AA17" s="19" t="s">
        <v>10461</v>
      </c>
      <c r="AB17" s="19" t="s">
        <v>5353</v>
      </c>
      <c r="AC17" s="19" t="s">
        <v>12148</v>
      </c>
      <c r="AD17" s="19" t="s">
        <v>234</v>
      </c>
      <c r="AE17" s="19" t="s">
        <v>12562</v>
      </c>
      <c r="AF17" s="19" t="s">
        <v>12148</v>
      </c>
      <c r="AG17" s="19" t="s">
        <v>457</v>
      </c>
      <c r="AH17" s="19" t="s">
        <v>11706</v>
      </c>
      <c r="AI17" s="19" t="s">
        <v>12111</v>
      </c>
      <c r="AJ17" s="19" t="s">
        <v>17298</v>
      </c>
      <c r="AK17" s="19" t="s">
        <v>555</v>
      </c>
      <c r="AL17" s="19" t="s">
        <v>4911</v>
      </c>
      <c r="AM17" s="19" t="s">
        <v>7493</v>
      </c>
      <c r="AN17" s="19" t="s">
        <v>17581</v>
      </c>
      <c r="AO17" s="19" t="s">
        <v>9830</v>
      </c>
      <c r="AP17" s="19" t="s">
        <v>12913</v>
      </c>
      <c r="AQ17" s="19" t="s">
        <v>5353</v>
      </c>
      <c r="AR17" s="19" t="s">
        <v>12562</v>
      </c>
      <c r="AT17" s="19" t="s">
        <v>11476</v>
      </c>
      <c r="AU17" s="19" t="s">
        <v>491</v>
      </c>
      <c r="AV17" s="19" t="s">
        <v>9479</v>
      </c>
      <c r="AW17" s="19" t="s">
        <v>3698</v>
      </c>
      <c r="AX17" s="19" t="s">
        <v>12557</v>
      </c>
      <c r="AY17" s="19" t="s">
        <v>16028</v>
      </c>
      <c r="AZ17" s="19" t="s">
        <v>12148</v>
      </c>
      <c r="BA17" s="19" t="s">
        <v>10132</v>
      </c>
      <c r="BB17" s="19" t="s">
        <v>11535</v>
      </c>
      <c r="BC17" s="19" t="s">
        <v>784</v>
      </c>
      <c r="BE17" s="19" t="s">
        <v>11803</v>
      </c>
      <c r="BF17" s="19" t="s">
        <v>9584</v>
      </c>
      <c r="BG17" s="19" t="s">
        <v>234</v>
      </c>
      <c r="BH17" s="19" t="s">
        <v>2298</v>
      </c>
      <c r="BK17" s="19" t="s">
        <v>18377</v>
      </c>
      <c r="BL17" s="19" t="s">
        <v>7493</v>
      </c>
      <c r="BM17" s="19" t="s">
        <v>10916</v>
      </c>
      <c r="BN17" s="19" t="s">
        <v>5297</v>
      </c>
      <c r="BO17" s="19" t="s">
        <v>5271</v>
      </c>
      <c r="BQ17" s="19" t="s">
        <v>11025</v>
      </c>
      <c r="BR17" s="19" t="s">
        <v>5741</v>
      </c>
      <c r="BS17" s="19" t="s">
        <v>13573</v>
      </c>
      <c r="BT17" s="19" t="s">
        <v>11025</v>
      </c>
      <c r="BU17" s="19" t="s">
        <v>9214</v>
      </c>
      <c r="BW17" s="19" t="s">
        <v>14578</v>
      </c>
      <c r="BY17" s="19" t="s">
        <v>5353</v>
      </c>
      <c r="CA17" s="19" t="s">
        <v>13492</v>
      </c>
      <c r="CC17" s="19" t="s">
        <v>15476</v>
      </c>
      <c r="CF17" s="19" t="s">
        <v>7091</v>
      </c>
      <c r="CG17" s="19" t="s">
        <v>784</v>
      </c>
      <c r="CH17" s="19" t="s">
        <v>11476</v>
      </c>
      <c r="CI17" s="19" t="s">
        <v>7349</v>
      </c>
      <c r="CJ17" s="19" t="s">
        <v>9214</v>
      </c>
      <c r="CK17" s="19" t="s">
        <v>2298</v>
      </c>
      <c r="CL17" s="19" t="s">
        <v>11996</v>
      </c>
      <c r="CM17" s="19" t="s">
        <v>10461</v>
      </c>
      <c r="CN17" s="19" t="s">
        <v>11105</v>
      </c>
      <c r="CO17" s="19" t="s">
        <v>12148</v>
      </c>
      <c r="CP17" s="19" t="s">
        <v>18618</v>
      </c>
      <c r="CQ17" s="19" t="s">
        <v>18136</v>
      </c>
      <c r="CR17" s="19" t="s">
        <v>15092</v>
      </c>
      <c r="CS17" s="19" t="s">
        <v>17230</v>
      </c>
      <c r="CU17" s="19" t="s">
        <v>7969</v>
      </c>
      <c r="CV17" s="19" t="s">
        <v>7627</v>
      </c>
      <c r="CW17" s="19" t="s">
        <v>5353</v>
      </c>
      <c r="CX17" s="19" t="s">
        <v>12531</v>
      </c>
      <c r="DA17" s="19" t="s">
        <v>14181</v>
      </c>
      <c r="DB17" s="19" t="s">
        <v>402</v>
      </c>
      <c r="DC17" s="19" t="s">
        <v>12631</v>
      </c>
      <c r="DE17" s="19" t="s">
        <v>13232</v>
      </c>
      <c r="DF17" s="19" t="s">
        <v>6646</v>
      </c>
      <c r="DH17" s="19" t="s">
        <v>630</v>
      </c>
      <c r="DI17" s="19" t="s">
        <v>12073</v>
      </c>
      <c r="DJ17" s="19" t="s">
        <v>13628</v>
      </c>
      <c r="DK17" s="19" t="s">
        <v>11025</v>
      </c>
      <c r="DL17" s="19" t="s">
        <v>6065</v>
      </c>
      <c r="DN17" s="19" t="s">
        <v>234</v>
      </c>
      <c r="DO17" s="19" t="s">
        <v>10461</v>
      </c>
      <c r="DR17" s="19" t="s">
        <v>9263</v>
      </c>
      <c r="DS17" s="19" t="s">
        <v>12148</v>
      </c>
      <c r="DT17" s="19" t="s">
        <v>17724</v>
      </c>
      <c r="DV17" s="19" t="s">
        <v>9777</v>
      </c>
      <c r="DW17" s="19" t="s">
        <v>10783</v>
      </c>
      <c r="DX17" s="19" t="s">
        <v>740</v>
      </c>
      <c r="DY17" s="19" t="s">
        <v>234</v>
      </c>
      <c r="DZ17" s="19" t="s">
        <v>234</v>
      </c>
      <c r="EB17" s="19" t="s">
        <v>5067</v>
      </c>
      <c r="EC17" s="19" t="s">
        <v>13547</v>
      </c>
      <c r="ED17" s="19" t="s">
        <v>10567</v>
      </c>
      <c r="EE17" s="19" t="s">
        <v>5140</v>
      </c>
      <c r="EF17" s="19" t="s">
        <v>9820</v>
      </c>
      <c r="EG17" s="19" t="s">
        <v>522</v>
      </c>
      <c r="EI17" s="19" t="s">
        <v>11025</v>
      </c>
      <c r="EJ17" s="19" t="s">
        <v>11025</v>
      </c>
      <c r="EK17" s="19" t="s">
        <v>234</v>
      </c>
      <c r="EL17" s="19" t="s">
        <v>8745</v>
      </c>
      <c r="EN17" s="19" t="s">
        <v>8575</v>
      </c>
      <c r="EO17" s="19" t="s">
        <v>15057</v>
      </c>
      <c r="EP17" s="19" t="s">
        <v>11025</v>
      </c>
      <c r="EQ17" s="19" t="s">
        <v>13394</v>
      </c>
      <c r="ET17" s="19" t="s">
        <v>740</v>
      </c>
    </row>
    <row r="18">
      <c r="A18" s="19" t="s">
        <v>10788</v>
      </c>
      <c r="B18" s="19" t="s">
        <v>9358</v>
      </c>
      <c r="C18" s="19" t="s">
        <v>7398</v>
      </c>
      <c r="D18" s="19" t="s">
        <v>8539</v>
      </c>
      <c r="E18" s="19" t="s">
        <v>17501</v>
      </c>
      <c r="G18" s="19" t="s">
        <v>13628</v>
      </c>
      <c r="J18" s="19" t="s">
        <v>10980</v>
      </c>
      <c r="K18" s="19" t="s">
        <v>9358</v>
      </c>
      <c r="L18" s="19" t="s">
        <v>11996</v>
      </c>
      <c r="M18" s="19" t="s">
        <v>5353</v>
      </c>
      <c r="N18" s="19" t="s">
        <v>10980</v>
      </c>
      <c r="O18" s="19" t="s">
        <v>12631</v>
      </c>
      <c r="P18" s="19" t="s">
        <v>9458</v>
      </c>
      <c r="Q18" s="19" t="s">
        <v>491</v>
      </c>
      <c r="S18" s="19" t="s">
        <v>406</v>
      </c>
      <c r="T18" s="19" t="s">
        <v>8407</v>
      </c>
      <c r="U18" s="19" t="s">
        <v>4898</v>
      </c>
      <c r="X18" s="19" t="s">
        <v>2197</v>
      </c>
      <c r="Y18" s="19" t="s">
        <v>8265</v>
      </c>
      <c r="Z18" s="19" t="s">
        <v>6515</v>
      </c>
      <c r="AA18" s="19" t="s">
        <v>11025</v>
      </c>
      <c r="AB18" s="19" t="s">
        <v>5814</v>
      </c>
      <c r="AC18" s="19" t="s">
        <v>12562</v>
      </c>
      <c r="AD18" s="19" t="s">
        <v>8328</v>
      </c>
      <c r="AE18" s="19" t="s">
        <v>12913</v>
      </c>
      <c r="AF18" s="19" t="s">
        <v>12562</v>
      </c>
      <c r="AG18" s="19" t="s">
        <v>11105</v>
      </c>
      <c r="AH18" s="19" t="s">
        <v>12148</v>
      </c>
      <c r="AI18" s="19" t="s">
        <v>12531</v>
      </c>
      <c r="AJ18" s="19" t="s">
        <v>6028</v>
      </c>
      <c r="AK18" s="19" t="s">
        <v>572</v>
      </c>
      <c r="AL18" s="19" t="s">
        <v>6071</v>
      </c>
      <c r="AM18" s="19" t="s">
        <v>9416</v>
      </c>
      <c r="AN18" s="19" t="s">
        <v>17219</v>
      </c>
      <c r="AO18" s="19" t="s">
        <v>10461</v>
      </c>
      <c r="AP18" s="19" t="s">
        <v>13232</v>
      </c>
      <c r="AQ18" s="19" t="s">
        <v>8000</v>
      </c>
      <c r="AR18" s="19" t="s">
        <v>12913</v>
      </c>
      <c r="AT18" s="19" t="s">
        <v>14121</v>
      </c>
      <c r="AU18" s="19" t="s">
        <v>383</v>
      </c>
      <c r="AV18" s="19" t="s">
        <v>10068</v>
      </c>
      <c r="AW18" s="19" t="s">
        <v>3869</v>
      </c>
      <c r="AX18" s="19" t="s">
        <v>12908</v>
      </c>
      <c r="AY18" s="19" t="s">
        <v>16249</v>
      </c>
      <c r="AZ18" s="19" t="s">
        <v>12562</v>
      </c>
      <c r="BA18" s="19" t="s">
        <v>10745</v>
      </c>
      <c r="BB18" s="19" t="s">
        <v>14580</v>
      </c>
      <c r="BC18" s="19" t="s">
        <v>740</v>
      </c>
      <c r="BE18" s="19" t="s">
        <v>12243</v>
      </c>
      <c r="BF18" s="19" t="s">
        <v>9719</v>
      </c>
      <c r="BG18" s="19" t="s">
        <v>5353</v>
      </c>
      <c r="BH18" s="19" t="s">
        <v>13492</v>
      </c>
      <c r="BK18" s="19" t="s">
        <v>18372</v>
      </c>
      <c r="BL18" s="19" t="s">
        <v>8682</v>
      </c>
      <c r="BM18" s="19" t="s">
        <v>11434</v>
      </c>
      <c r="BN18" s="19" t="s">
        <v>5303</v>
      </c>
      <c r="BO18" s="19" t="s">
        <v>6122</v>
      </c>
      <c r="BQ18" s="19" t="s">
        <v>11706</v>
      </c>
      <c r="BR18" s="19" t="s">
        <v>8288</v>
      </c>
      <c r="BS18" s="19" t="s">
        <v>15397</v>
      </c>
      <c r="BT18" s="19" t="s">
        <v>11706</v>
      </c>
      <c r="BU18" s="19" t="s">
        <v>9781</v>
      </c>
      <c r="BW18" s="19" t="s">
        <v>15404</v>
      </c>
      <c r="BY18" s="19" t="s">
        <v>8000</v>
      </c>
      <c r="CA18" s="19" t="s">
        <v>14531</v>
      </c>
      <c r="CC18" s="19" t="s">
        <v>15854</v>
      </c>
      <c r="CF18" s="19" t="s">
        <v>12972</v>
      </c>
      <c r="CG18" s="19" t="s">
        <v>740</v>
      </c>
      <c r="CH18" s="19" t="s">
        <v>7511</v>
      </c>
      <c r="CI18" s="19" t="s">
        <v>8487</v>
      </c>
      <c r="CJ18" s="19" t="s">
        <v>9781</v>
      </c>
      <c r="CL18" s="19" t="s">
        <v>12829</v>
      </c>
      <c r="CM18" s="19" t="s">
        <v>11025</v>
      </c>
      <c r="CN18" s="19" t="s">
        <v>18339</v>
      </c>
      <c r="CO18" s="19" t="s">
        <v>12648</v>
      </c>
      <c r="CP18" s="19" t="s">
        <v>17586</v>
      </c>
      <c r="CQ18" s="19" t="s">
        <v>4882</v>
      </c>
      <c r="CR18" s="19" t="s">
        <v>15123</v>
      </c>
      <c r="CS18" s="19" t="s">
        <v>12648</v>
      </c>
      <c r="CU18" s="19" t="s">
        <v>806</v>
      </c>
      <c r="CV18" s="19" t="s">
        <v>5167</v>
      </c>
      <c r="CW18" s="19" t="s">
        <v>8000</v>
      </c>
      <c r="DA18" s="19" t="s">
        <v>14484</v>
      </c>
      <c r="DB18" s="19" t="s">
        <v>419</v>
      </c>
      <c r="DC18" s="19" t="s">
        <v>8000</v>
      </c>
      <c r="DE18" s="19" t="s">
        <v>13923</v>
      </c>
      <c r="DF18" s="19" t="s">
        <v>7434</v>
      </c>
      <c r="DH18" s="19" t="s">
        <v>9416</v>
      </c>
      <c r="DI18" s="19" t="s">
        <v>11955</v>
      </c>
      <c r="DJ18" s="19" t="s">
        <v>13923</v>
      </c>
      <c r="DK18" s="19" t="s">
        <v>11706</v>
      </c>
      <c r="DL18" s="19" t="s">
        <v>793</v>
      </c>
      <c r="DN18" s="19" t="s">
        <v>475</v>
      </c>
      <c r="DO18" s="19" t="s">
        <v>11025</v>
      </c>
      <c r="DR18" s="19" t="s">
        <v>9830</v>
      </c>
      <c r="DS18" s="19" t="s">
        <v>12913</v>
      </c>
      <c r="DT18" s="19" t="s">
        <v>5271</v>
      </c>
      <c r="DV18" s="19" t="s">
        <v>10314</v>
      </c>
      <c r="DW18" s="19" t="s">
        <v>12889</v>
      </c>
      <c r="DX18" s="19" t="s">
        <v>723</v>
      </c>
      <c r="DY18" s="19" t="s">
        <v>11706</v>
      </c>
      <c r="DZ18" s="19" t="s">
        <v>11706</v>
      </c>
      <c r="EB18" s="19" t="s">
        <v>13573</v>
      </c>
      <c r="EC18" s="19" t="s">
        <v>18110</v>
      </c>
      <c r="ED18" s="19" t="s">
        <v>11125</v>
      </c>
      <c r="EE18" s="19" t="s">
        <v>5268</v>
      </c>
      <c r="EF18" s="19" t="s">
        <v>9942</v>
      </c>
      <c r="EG18" s="19" t="s">
        <v>3118</v>
      </c>
      <c r="EI18" s="19" t="s">
        <v>11706</v>
      </c>
      <c r="EJ18" s="19" t="s">
        <v>9830</v>
      </c>
      <c r="EK18" s="19" t="s">
        <v>18618</v>
      </c>
      <c r="EL18" s="19" t="s">
        <v>8755</v>
      </c>
      <c r="EN18" s="19" t="s">
        <v>8000</v>
      </c>
      <c r="EO18" s="19" t="s">
        <v>10567</v>
      </c>
      <c r="EP18" s="19" t="s">
        <v>11706</v>
      </c>
      <c r="EQ18" s="19" t="s">
        <v>13427</v>
      </c>
      <c r="ET18" s="19" t="s">
        <v>723</v>
      </c>
    </row>
    <row r="19">
      <c r="A19" s="19" t="s">
        <v>11337</v>
      </c>
      <c r="B19" s="19" t="s">
        <v>9944</v>
      </c>
      <c r="C19" s="19" t="s">
        <v>8539</v>
      </c>
      <c r="D19" s="19" t="s">
        <v>9244</v>
      </c>
      <c r="E19" s="19" t="s">
        <v>17142</v>
      </c>
      <c r="J19" s="19" t="s">
        <v>11666</v>
      </c>
      <c r="K19" s="19" t="s">
        <v>9944</v>
      </c>
      <c r="L19" s="19" t="s">
        <v>12562</v>
      </c>
      <c r="O19" s="19" t="s">
        <v>522</v>
      </c>
      <c r="P19" s="19" t="s">
        <v>10055</v>
      </c>
      <c r="Q19" s="19" t="s">
        <v>506</v>
      </c>
      <c r="S19" s="19" t="s">
        <v>368</v>
      </c>
      <c r="T19" s="19" t="s">
        <v>6307</v>
      </c>
      <c r="U19" s="19" t="s">
        <v>14206</v>
      </c>
      <c r="X19" s="19" t="s">
        <v>2202</v>
      </c>
      <c r="Y19" s="19" t="s">
        <v>11476</v>
      </c>
      <c r="Z19" s="19" t="s">
        <v>299</v>
      </c>
      <c r="AA19" s="19" t="s">
        <v>11706</v>
      </c>
      <c r="AB19" s="19" t="s">
        <v>10461</v>
      </c>
      <c r="AC19" s="19" t="s">
        <v>793</v>
      </c>
      <c r="AD19" s="19" t="s">
        <v>11608</v>
      </c>
      <c r="AE19" s="19" t="s">
        <v>13232</v>
      </c>
      <c r="AF19" s="19" t="s">
        <v>12913</v>
      </c>
      <c r="AG19" s="19" t="s">
        <v>475</v>
      </c>
      <c r="AH19" s="19" t="s">
        <v>4478</v>
      </c>
      <c r="AI19" s="19" t="s">
        <v>12889</v>
      </c>
      <c r="AJ19" s="19" t="s">
        <v>18674</v>
      </c>
      <c r="AK19" s="19" t="s">
        <v>6095</v>
      </c>
      <c r="AL19" s="19" t="s">
        <v>8376</v>
      </c>
      <c r="AM19" s="19" t="s">
        <v>419</v>
      </c>
      <c r="AN19" s="19" t="s">
        <v>18337</v>
      </c>
      <c r="AO19" s="19" t="s">
        <v>11025</v>
      </c>
      <c r="AQ19" s="19" t="s">
        <v>11476</v>
      </c>
      <c r="AR19" s="19" t="s">
        <v>13232</v>
      </c>
      <c r="AT19" s="19" t="s">
        <v>14531</v>
      </c>
      <c r="AU19" s="19" t="s">
        <v>6696</v>
      </c>
      <c r="AV19" s="19" t="s">
        <v>10082</v>
      </c>
      <c r="AW19" s="19" t="s">
        <v>4015</v>
      </c>
      <c r="AX19" s="19" t="s">
        <v>13227</v>
      </c>
      <c r="AY19" s="19" t="s">
        <v>16557</v>
      </c>
      <c r="AZ19" s="19" t="s">
        <v>12913</v>
      </c>
      <c r="BA19" s="19" t="s">
        <v>11299</v>
      </c>
      <c r="BB19" s="19" t="s">
        <v>13531</v>
      </c>
      <c r="BC19" s="19" t="s">
        <v>723</v>
      </c>
      <c r="BE19" s="19" t="s">
        <v>12648</v>
      </c>
      <c r="BF19" s="19" t="s">
        <v>10213</v>
      </c>
      <c r="BG19" s="19" t="s">
        <v>8000</v>
      </c>
      <c r="BH19" s="19" t="s">
        <v>8328</v>
      </c>
      <c r="BK19" s="19" t="s">
        <v>17980</v>
      </c>
      <c r="BL19" s="19" t="s">
        <v>9342</v>
      </c>
      <c r="BN19" s="19" t="s">
        <v>7936</v>
      </c>
      <c r="BO19" s="19" t="s">
        <v>6272</v>
      </c>
      <c r="BQ19" s="19" t="s">
        <v>12148</v>
      </c>
      <c r="BR19" s="19" t="s">
        <v>11580</v>
      </c>
      <c r="BS19" s="19" t="s">
        <v>648</v>
      </c>
      <c r="BT19" s="19" t="s">
        <v>740</v>
      </c>
      <c r="BU19" s="19" t="s">
        <v>10414</v>
      </c>
      <c r="BW19" s="19" t="s">
        <v>16247</v>
      </c>
      <c r="BY19" s="19" t="s">
        <v>11476</v>
      </c>
      <c r="CC19" s="19" t="s">
        <v>16291</v>
      </c>
      <c r="CF19" s="19" t="s">
        <v>5353</v>
      </c>
      <c r="CG19" s="19" t="s">
        <v>723</v>
      </c>
      <c r="CH19" s="19" t="s">
        <v>8710</v>
      </c>
      <c r="CI19" s="19" t="s">
        <v>9214</v>
      </c>
      <c r="CJ19" s="19" t="s">
        <v>10414</v>
      </c>
      <c r="CM19" s="19" t="s">
        <v>11706</v>
      </c>
      <c r="CN19" s="19" t="s">
        <v>475</v>
      </c>
      <c r="CO19" s="19" t="s">
        <v>13232</v>
      </c>
      <c r="CP19" s="19" t="s">
        <v>9358</v>
      </c>
      <c r="CQ19" s="19" t="s">
        <v>5337</v>
      </c>
      <c r="CR19" s="19" t="s">
        <v>15138</v>
      </c>
      <c r="CS19" s="19" t="s">
        <v>18364</v>
      </c>
      <c r="CU19" s="19" t="s">
        <v>17764</v>
      </c>
      <c r="CV19" s="19" t="s">
        <v>5285</v>
      </c>
      <c r="CW19" s="19" t="s">
        <v>11476</v>
      </c>
      <c r="DA19" s="19" t="s">
        <v>14885</v>
      </c>
      <c r="DB19" s="19" t="s">
        <v>439</v>
      </c>
      <c r="DC19" s="19" t="s">
        <v>12972</v>
      </c>
      <c r="DE19" s="19" t="s">
        <v>14301</v>
      </c>
      <c r="DF19" s="19" t="s">
        <v>8575</v>
      </c>
      <c r="DH19" s="19" t="s">
        <v>644</v>
      </c>
      <c r="DI19" s="19" t="s">
        <v>12352</v>
      </c>
      <c r="DJ19" s="19" t="s">
        <v>6613</v>
      </c>
      <c r="DK19" s="19" t="s">
        <v>12148</v>
      </c>
      <c r="DL19" s="19" t="s">
        <v>749</v>
      </c>
      <c r="DN19" s="19" t="s">
        <v>938</v>
      </c>
      <c r="DO19" s="19" t="s">
        <v>11706</v>
      </c>
      <c r="DR19" s="19" t="s">
        <v>10461</v>
      </c>
      <c r="DS19" s="19" t="s">
        <v>13293</v>
      </c>
      <c r="DT19" s="19" t="s">
        <v>6122</v>
      </c>
      <c r="DV19" s="19" t="s">
        <v>10414</v>
      </c>
      <c r="DW19" s="19" t="s">
        <v>13212</v>
      </c>
      <c r="DX19" s="19" t="s">
        <v>702</v>
      </c>
      <c r="DY19" s="19" t="s">
        <v>5353</v>
      </c>
      <c r="DZ19" s="19" t="s">
        <v>5353</v>
      </c>
      <c r="EB19" s="19" t="s">
        <v>4950</v>
      </c>
      <c r="EC19" s="19" t="s">
        <v>15611</v>
      </c>
      <c r="ED19" s="19" t="s">
        <v>11803</v>
      </c>
      <c r="EE19" s="19" t="s">
        <v>6117</v>
      </c>
      <c r="EF19" s="19" t="s">
        <v>10565</v>
      </c>
      <c r="EG19" s="19" t="s">
        <v>322</v>
      </c>
      <c r="EI19" s="19" t="s">
        <v>12148</v>
      </c>
      <c r="EJ19" s="19" t="s">
        <v>9820</v>
      </c>
      <c r="EK19" s="19" t="s">
        <v>17586</v>
      </c>
      <c r="EL19" s="19" t="s">
        <v>10044</v>
      </c>
      <c r="EN19" s="19" t="s">
        <v>11476</v>
      </c>
      <c r="EO19" s="19" t="s">
        <v>17586</v>
      </c>
      <c r="EP19" s="19" t="s">
        <v>12148</v>
      </c>
      <c r="EQ19" s="19" t="s">
        <v>13786</v>
      </c>
      <c r="ET19" s="19" t="s">
        <v>702</v>
      </c>
    </row>
    <row r="20">
      <c r="A20" s="19" t="s">
        <v>11996</v>
      </c>
      <c r="B20" s="19" t="s">
        <v>10567</v>
      </c>
      <c r="C20" s="19" t="s">
        <v>9244</v>
      </c>
      <c r="D20" s="19" t="s">
        <v>9811</v>
      </c>
      <c r="E20" s="19" t="s">
        <v>18265</v>
      </c>
      <c r="J20" s="19" t="s">
        <v>12111</v>
      </c>
      <c r="K20" s="19" t="s">
        <v>10567</v>
      </c>
      <c r="L20" s="19" t="s">
        <v>12913</v>
      </c>
      <c r="O20" s="19" t="s">
        <v>12972</v>
      </c>
      <c r="P20" s="19" t="s">
        <v>10663</v>
      </c>
      <c r="Q20" s="19" t="s">
        <v>18140</v>
      </c>
      <c r="S20" s="19" t="s">
        <v>304</v>
      </c>
      <c r="T20" s="19" t="s">
        <v>6566</v>
      </c>
      <c r="U20" s="19" t="s">
        <v>14222</v>
      </c>
      <c r="X20" s="19" t="s">
        <v>2207</v>
      </c>
      <c r="Y20" s="19" t="s">
        <v>11565</v>
      </c>
      <c r="Z20" s="19" t="s">
        <v>475</v>
      </c>
      <c r="AA20" s="19" t="s">
        <v>12148</v>
      </c>
      <c r="AB20" s="19" t="s">
        <v>11025</v>
      </c>
      <c r="AC20" s="19" t="s">
        <v>749</v>
      </c>
      <c r="AD20" s="19" t="s">
        <v>8000</v>
      </c>
      <c r="AE20" s="19" t="s">
        <v>13628</v>
      </c>
      <c r="AF20" s="19" t="s">
        <v>13232</v>
      </c>
      <c r="AG20" s="19" t="s">
        <v>491</v>
      </c>
      <c r="AH20" s="19" t="s">
        <v>684</v>
      </c>
      <c r="AI20" s="19" t="s">
        <v>6970</v>
      </c>
      <c r="AJ20" s="19" t="s">
        <v>18057</v>
      </c>
      <c r="AL20" s="19" t="s">
        <v>11615</v>
      </c>
      <c r="AM20" s="19" t="s">
        <v>9342</v>
      </c>
      <c r="AN20" s="19" t="s">
        <v>17233</v>
      </c>
      <c r="AO20" s="19" t="s">
        <v>11706</v>
      </c>
      <c r="AQ20" s="19" t="s">
        <v>13492</v>
      </c>
      <c r="AR20" s="19" t="s">
        <v>13628</v>
      </c>
      <c r="AT20" s="19" t="s">
        <v>14326</v>
      </c>
      <c r="AU20" s="19" t="s">
        <v>7053</v>
      </c>
      <c r="AV20" s="19" t="s">
        <v>10675</v>
      </c>
      <c r="AW20" s="19" t="s">
        <v>4149</v>
      </c>
      <c r="AX20" s="19" t="s">
        <v>13624</v>
      </c>
      <c r="AY20" s="19" t="s">
        <v>16865</v>
      </c>
      <c r="AZ20" s="19" t="s">
        <v>13232</v>
      </c>
      <c r="BA20" s="19" t="s">
        <v>11955</v>
      </c>
      <c r="BB20" s="19" t="s">
        <v>15409</v>
      </c>
      <c r="BC20" s="19" t="s">
        <v>702</v>
      </c>
      <c r="BE20" s="19" t="s">
        <v>7539</v>
      </c>
      <c r="BF20" s="19" t="s">
        <v>10355</v>
      </c>
      <c r="BG20" s="19" t="s">
        <v>11476</v>
      </c>
      <c r="BH20" s="19" t="s">
        <v>14531</v>
      </c>
      <c r="BK20" s="19" t="s">
        <v>17575</v>
      </c>
      <c r="BL20" s="19" t="s">
        <v>9921</v>
      </c>
      <c r="BN20" s="19" t="s">
        <v>7942</v>
      </c>
      <c r="BO20" s="19" t="s">
        <v>6352</v>
      </c>
      <c r="BQ20" s="19" t="s">
        <v>12562</v>
      </c>
      <c r="BR20" s="19" t="s">
        <v>8000</v>
      </c>
      <c r="BS20" s="19" t="s">
        <v>423</v>
      </c>
      <c r="BT20" s="19" t="s">
        <v>723</v>
      </c>
      <c r="BU20" s="19" t="s">
        <v>10980</v>
      </c>
      <c r="BW20" s="19" t="s">
        <v>905</v>
      </c>
      <c r="BY20" s="19" t="s">
        <v>13492</v>
      </c>
      <c r="CC20" s="19" t="s">
        <v>16644</v>
      </c>
      <c r="CF20" s="19" t="s">
        <v>7618</v>
      </c>
      <c r="CG20" s="19" t="s">
        <v>702</v>
      </c>
      <c r="CH20" s="19" t="s">
        <v>9358</v>
      </c>
      <c r="CI20" s="19" t="s">
        <v>9781</v>
      </c>
      <c r="CJ20" s="19" t="s">
        <v>10980</v>
      </c>
      <c r="CM20" s="19" t="s">
        <v>12148</v>
      </c>
      <c r="CN20" s="19" t="s">
        <v>5353</v>
      </c>
      <c r="CO20" s="19" t="s">
        <v>13678</v>
      </c>
      <c r="CP20" s="19" t="s">
        <v>10567</v>
      </c>
      <c r="CQ20" s="19" t="s">
        <v>7984</v>
      </c>
      <c r="CR20" s="19" t="s">
        <v>15476</v>
      </c>
      <c r="CS20" s="19" t="s">
        <v>13293</v>
      </c>
      <c r="CU20" s="19" t="s">
        <v>3118</v>
      </c>
      <c r="CV20" s="19" t="s">
        <v>6155</v>
      </c>
      <c r="CW20" s="19" t="s">
        <v>13492</v>
      </c>
      <c r="DA20" s="19" t="s">
        <v>15256</v>
      </c>
      <c r="DB20" s="19" t="s">
        <v>538</v>
      </c>
      <c r="DC20" s="19" t="s">
        <v>11476</v>
      </c>
      <c r="DE20" s="19" t="s">
        <v>5949</v>
      </c>
      <c r="DF20" s="19" t="s">
        <v>9263</v>
      </c>
      <c r="DH20" s="19" t="s">
        <v>670</v>
      </c>
      <c r="DI20" s="19" t="s">
        <v>12382</v>
      </c>
      <c r="DJ20" s="19" t="s">
        <v>6936</v>
      </c>
      <c r="DK20" s="19" t="s">
        <v>12562</v>
      </c>
      <c r="DL20" s="19" t="s">
        <v>731</v>
      </c>
      <c r="DN20" s="19" t="s">
        <v>5353</v>
      </c>
      <c r="DO20" s="19" t="s">
        <v>12148</v>
      </c>
      <c r="DR20" s="19" t="s">
        <v>11025</v>
      </c>
      <c r="DT20" s="19" t="s">
        <v>6272</v>
      </c>
      <c r="DV20" s="19" t="s">
        <v>10980</v>
      </c>
      <c r="DW20" s="19" t="s">
        <v>13613</v>
      </c>
      <c r="DX20" s="19" t="s">
        <v>234</v>
      </c>
      <c r="DY20" s="19" t="s">
        <v>12148</v>
      </c>
      <c r="DZ20" s="19" t="s">
        <v>12148</v>
      </c>
      <c r="EB20" s="19" t="s">
        <v>363</v>
      </c>
      <c r="EC20" s="19" t="s">
        <v>17358</v>
      </c>
      <c r="ED20" s="19" t="s">
        <v>12243</v>
      </c>
      <c r="EE20" s="19" t="s">
        <v>6269</v>
      </c>
      <c r="EF20" s="19" t="s">
        <v>11123</v>
      </c>
      <c r="EG20" s="19" t="s">
        <v>363</v>
      </c>
      <c r="EI20" s="19" t="s">
        <v>12562</v>
      </c>
      <c r="EJ20" s="19" t="s">
        <v>11700</v>
      </c>
      <c r="EK20" s="19" t="s">
        <v>17233</v>
      </c>
      <c r="EL20" s="19" t="s">
        <v>10053</v>
      </c>
      <c r="EN20" s="19" t="s">
        <v>12913</v>
      </c>
      <c r="EO20" s="19" t="s">
        <v>10461</v>
      </c>
      <c r="EP20" s="19" t="s">
        <v>12562</v>
      </c>
      <c r="EQ20" s="19" t="s">
        <v>13821</v>
      </c>
      <c r="ET20" s="19" t="s">
        <v>234</v>
      </c>
    </row>
    <row r="21" ht="15.75" customHeight="1">
      <c r="A21" s="19" t="s">
        <v>12443</v>
      </c>
      <c r="B21" s="19" t="s">
        <v>11125</v>
      </c>
      <c r="C21" s="19" t="s">
        <v>9811</v>
      </c>
      <c r="D21" s="19" t="s">
        <v>10443</v>
      </c>
      <c r="E21" s="19" t="s">
        <v>18742</v>
      </c>
      <c r="J21" s="19" t="s">
        <v>12531</v>
      </c>
      <c r="K21" s="19" t="s">
        <v>11125</v>
      </c>
      <c r="L21" s="19" t="s">
        <v>13447</v>
      </c>
      <c r="O21" s="19" t="s">
        <v>538</v>
      </c>
      <c r="P21" s="19" t="s">
        <v>11228</v>
      </c>
      <c r="Q21" s="19" t="s">
        <v>18429</v>
      </c>
      <c r="S21" s="19" t="s">
        <v>284</v>
      </c>
      <c r="T21" s="19" t="s">
        <v>784</v>
      </c>
      <c r="U21" s="19" t="s">
        <v>14231</v>
      </c>
      <c r="X21" s="19" t="s">
        <v>2645</v>
      </c>
      <c r="Y21" s="19" t="s">
        <v>13492</v>
      </c>
      <c r="Z21" s="19" t="s">
        <v>12077</v>
      </c>
      <c r="AA21" s="19" t="s">
        <v>12562</v>
      </c>
      <c r="AB21" s="19" t="s">
        <v>11706</v>
      </c>
      <c r="AC21" s="19" t="s">
        <v>731</v>
      </c>
      <c r="AD21" s="19" t="s">
        <v>12562</v>
      </c>
      <c r="AE21" s="19" t="s">
        <v>13923</v>
      </c>
      <c r="AF21" s="19" t="s">
        <v>13628</v>
      </c>
      <c r="AG21" s="19" t="s">
        <v>12223</v>
      </c>
      <c r="AH21" s="19" t="s">
        <v>7434</v>
      </c>
      <c r="AI21" s="19" t="s">
        <v>7434</v>
      </c>
      <c r="AJ21" s="19" t="s">
        <v>17646</v>
      </c>
      <c r="AL21" s="19" t="s">
        <v>7240</v>
      </c>
      <c r="AM21" s="19" t="s">
        <v>12223</v>
      </c>
      <c r="AN21" s="19" t="s">
        <v>17586</v>
      </c>
      <c r="AO21" s="19" t="s">
        <v>9820</v>
      </c>
      <c r="AR21" s="19" t="s">
        <v>8575</v>
      </c>
      <c r="AT21" s="19" t="s">
        <v>8328</v>
      </c>
      <c r="AU21" s="19" t="s">
        <v>7636</v>
      </c>
      <c r="AV21" s="19" t="s">
        <v>10691</v>
      </c>
      <c r="AW21" s="19" t="s">
        <v>4209</v>
      </c>
      <c r="AX21" s="19" t="s">
        <v>13920</v>
      </c>
      <c r="AY21" s="19" t="s">
        <v>1432</v>
      </c>
      <c r="BA21" s="19" t="s">
        <v>12403</v>
      </c>
      <c r="BB21" s="19" t="s">
        <v>9358</v>
      </c>
      <c r="BC21" s="19" t="s">
        <v>234</v>
      </c>
      <c r="BE21" s="19" t="s">
        <v>8808</v>
      </c>
      <c r="BF21" s="19" t="s">
        <v>7286</v>
      </c>
      <c r="BG21" s="19" t="s">
        <v>8575</v>
      </c>
      <c r="BH21" s="19" t="s">
        <v>18618</v>
      </c>
      <c r="BK21" s="19" t="s">
        <v>17215</v>
      </c>
      <c r="BL21" s="19" t="s">
        <v>10549</v>
      </c>
      <c r="BN21" s="19" t="s">
        <v>7945</v>
      </c>
      <c r="BO21" s="19" t="s">
        <v>6521</v>
      </c>
      <c r="BQ21" s="19" t="s">
        <v>12913</v>
      </c>
      <c r="BR21" s="19" t="s">
        <v>11476</v>
      </c>
      <c r="BS21" s="19" t="s">
        <v>836</v>
      </c>
      <c r="BT21" s="19" t="s">
        <v>702</v>
      </c>
      <c r="BU21" s="19" t="s">
        <v>11666</v>
      </c>
      <c r="BW21" s="19" t="s">
        <v>2332</v>
      </c>
      <c r="BY21" s="19" t="s">
        <v>12111</v>
      </c>
      <c r="CC21" s="19" t="s">
        <v>1053</v>
      </c>
      <c r="CF21" s="19" t="s">
        <v>13282</v>
      </c>
      <c r="CG21" s="19" t="s">
        <v>234</v>
      </c>
      <c r="CH21" s="19" t="s">
        <v>9944</v>
      </c>
      <c r="CI21" s="19" t="s">
        <v>10414</v>
      </c>
      <c r="CJ21" s="19" t="s">
        <v>11666</v>
      </c>
      <c r="CM21" s="19" t="s">
        <v>12562</v>
      </c>
      <c r="CN21" s="19" t="s">
        <v>11784</v>
      </c>
      <c r="CO21" s="19" t="s">
        <v>10567</v>
      </c>
      <c r="CQ21" s="19" t="s">
        <v>5954</v>
      </c>
      <c r="CR21" s="19" t="s">
        <v>15507</v>
      </c>
      <c r="CS21" s="19" t="s">
        <v>5353</v>
      </c>
      <c r="CU21" s="19" t="s">
        <v>11464</v>
      </c>
      <c r="CV21" s="19" t="s">
        <v>6286</v>
      </c>
      <c r="CW21" s="19" t="s">
        <v>9944</v>
      </c>
      <c r="DA21" s="19" t="s">
        <v>16980</v>
      </c>
      <c r="DC21" s="19" t="s">
        <v>7493</v>
      </c>
      <c r="DE21" s="19" t="s">
        <v>4866</v>
      </c>
      <c r="DF21" s="19" t="s">
        <v>9830</v>
      </c>
      <c r="DH21" s="19" t="s">
        <v>6989</v>
      </c>
      <c r="DI21" s="19" t="s">
        <v>12492</v>
      </c>
      <c r="DJ21" s="19" t="s">
        <v>7398</v>
      </c>
      <c r="DK21" s="19" t="s">
        <v>6610</v>
      </c>
      <c r="DL21" s="19" t="s">
        <v>713</v>
      </c>
      <c r="DN21" s="19" t="s">
        <v>491</v>
      </c>
      <c r="DO21" s="19" t="s">
        <v>12562</v>
      </c>
      <c r="DR21" s="19" t="s">
        <v>11706</v>
      </c>
      <c r="DT21" s="19" t="s">
        <v>6352</v>
      </c>
      <c r="DV21" s="19" t="s">
        <v>11666</v>
      </c>
      <c r="DW21" s="19" t="s">
        <v>13911</v>
      </c>
      <c r="DX21" s="19" t="s">
        <v>5353</v>
      </c>
      <c r="EB21" s="19" t="s">
        <v>15397</v>
      </c>
      <c r="EC21" s="19" t="s">
        <v>11476</v>
      </c>
      <c r="ED21" s="19" t="s">
        <v>12648</v>
      </c>
      <c r="EE21" s="19" t="s">
        <v>6347</v>
      </c>
      <c r="EF21" s="19" t="s">
        <v>11801</v>
      </c>
      <c r="EG21" s="19" t="s">
        <v>402</v>
      </c>
      <c r="EI21" s="19" t="s">
        <v>12985</v>
      </c>
      <c r="EJ21" s="19" t="s">
        <v>11706</v>
      </c>
      <c r="EK21" s="19" t="s">
        <v>17217</v>
      </c>
      <c r="EL21" s="19" t="s">
        <v>10595</v>
      </c>
      <c r="EN21" s="19" t="s">
        <v>14667</v>
      </c>
      <c r="EO21" s="19" t="s">
        <v>723</v>
      </c>
      <c r="EP21" s="19" t="s">
        <v>12913</v>
      </c>
      <c r="EQ21" s="19" t="s">
        <v>14003</v>
      </c>
      <c r="ET21" s="19" t="s">
        <v>5353</v>
      </c>
    </row>
    <row r="22" ht="15.75" customHeight="1">
      <c r="A22" s="19" t="s">
        <v>12829</v>
      </c>
      <c r="B22" s="19" t="s">
        <v>11803</v>
      </c>
      <c r="C22" s="19" t="s">
        <v>10443</v>
      </c>
      <c r="D22" s="19" t="s">
        <v>11010</v>
      </c>
      <c r="E22" s="19" t="s">
        <v>8182</v>
      </c>
      <c r="J22" s="19" t="s">
        <v>12889</v>
      </c>
      <c r="K22" s="19" t="s">
        <v>11803</v>
      </c>
      <c r="L22" s="19" t="s">
        <v>14034</v>
      </c>
      <c r="O22" s="19" t="s">
        <v>13282</v>
      </c>
      <c r="P22" s="19" t="s">
        <v>11886</v>
      </c>
      <c r="Q22" s="19" t="s">
        <v>522</v>
      </c>
      <c r="S22" s="19" t="s">
        <v>388</v>
      </c>
      <c r="T22" s="19" t="s">
        <v>5353</v>
      </c>
      <c r="U22" s="19" t="s">
        <v>14245</v>
      </c>
      <c r="X22" s="19" t="s">
        <v>2650</v>
      </c>
      <c r="Y22" s="19" t="s">
        <v>13553</v>
      </c>
      <c r="Z22" s="19" t="s">
        <v>491</v>
      </c>
      <c r="AA22" s="19" t="s">
        <v>12913</v>
      </c>
      <c r="AB22" s="19" t="s">
        <v>12913</v>
      </c>
      <c r="AC22" s="19" t="s">
        <v>713</v>
      </c>
      <c r="AD22" s="19" t="s">
        <v>12913</v>
      </c>
      <c r="AE22" s="19" t="s">
        <v>9263</v>
      </c>
      <c r="AF22" s="19" t="s">
        <v>13923</v>
      </c>
      <c r="AG22" s="19" t="s">
        <v>506</v>
      </c>
      <c r="AH22" s="19" t="s">
        <v>12562</v>
      </c>
      <c r="AI22" s="19" t="s">
        <v>8575</v>
      </c>
      <c r="AJ22" s="19" t="s">
        <v>17307</v>
      </c>
      <c r="AL22" s="19" t="s">
        <v>7342</v>
      </c>
      <c r="AM22" s="19" t="s">
        <v>6095</v>
      </c>
      <c r="AN22" s="19" t="s">
        <v>17995</v>
      </c>
      <c r="AO22" s="19" t="s">
        <v>10452</v>
      </c>
      <c r="AR22" s="19" t="s">
        <v>9263</v>
      </c>
      <c r="AT22" s="19" t="s">
        <v>9038</v>
      </c>
      <c r="AU22" s="19" t="s">
        <v>8971</v>
      </c>
      <c r="AV22" s="19" t="s">
        <v>11240</v>
      </c>
      <c r="AW22" s="19" t="s">
        <v>4285</v>
      </c>
      <c r="AX22" s="19" t="s">
        <v>14072</v>
      </c>
      <c r="AY22" s="19" t="s">
        <v>2000</v>
      </c>
      <c r="BA22" s="19" t="s">
        <v>12791</v>
      </c>
      <c r="BB22" s="19" t="s">
        <v>10567</v>
      </c>
      <c r="BC22" s="19" t="s">
        <v>5353</v>
      </c>
      <c r="BE22" s="19" t="s">
        <v>10644</v>
      </c>
      <c r="BF22" s="19" t="s">
        <v>7709</v>
      </c>
      <c r="BG22" s="19" t="s">
        <v>9263</v>
      </c>
      <c r="BH22" s="19" t="s">
        <v>16957</v>
      </c>
      <c r="BK22" s="19" t="s">
        <v>18335</v>
      </c>
      <c r="BL22" s="19" t="s">
        <v>11105</v>
      </c>
      <c r="BN22" s="19" t="s">
        <v>7951</v>
      </c>
      <c r="BO22" s="19" t="s">
        <v>6631</v>
      </c>
      <c r="BQ22" s="19" t="s">
        <v>13232</v>
      </c>
      <c r="BS22" s="19" t="s">
        <v>4911</v>
      </c>
      <c r="BT22" s="19" t="s">
        <v>234</v>
      </c>
      <c r="BU22" s="19" t="s">
        <v>12111</v>
      </c>
      <c r="BW22" s="19" t="s">
        <v>6888</v>
      </c>
      <c r="BY22" s="19" t="s">
        <v>12531</v>
      </c>
      <c r="CC22" s="19" t="s">
        <v>1780</v>
      </c>
      <c r="CF22" s="19" t="s">
        <v>8959</v>
      </c>
      <c r="CG22" s="19" t="s">
        <v>802</v>
      </c>
      <c r="CH22" s="19" t="s">
        <v>11125</v>
      </c>
      <c r="CI22" s="19" t="s">
        <v>10980</v>
      </c>
      <c r="CJ22" s="19" t="s">
        <v>12111</v>
      </c>
      <c r="CM22" s="19" t="s">
        <v>12913</v>
      </c>
      <c r="CN22" s="19" t="s">
        <v>5701</v>
      </c>
      <c r="CO22" s="19" t="s">
        <v>11858</v>
      </c>
      <c r="CR22" s="19" t="s">
        <v>15540</v>
      </c>
      <c r="CS22" s="19" t="s">
        <v>5741</v>
      </c>
      <c r="CU22" s="19" t="s">
        <v>4299</v>
      </c>
      <c r="CV22" s="19" t="s">
        <v>6393</v>
      </c>
      <c r="CW22" s="19" t="s">
        <v>17995</v>
      </c>
      <c r="DA22" s="19" t="s">
        <v>16982</v>
      </c>
      <c r="DC22" s="19" t="s">
        <v>6143</v>
      </c>
      <c r="DE22" s="19" t="s">
        <v>5321</v>
      </c>
      <c r="DF22" s="19" t="s">
        <v>10461</v>
      </c>
      <c r="DH22" s="19" t="s">
        <v>342</v>
      </c>
      <c r="DI22" s="19" t="s">
        <v>12403</v>
      </c>
      <c r="DK22" s="19" t="s">
        <v>6933</v>
      </c>
      <c r="DL22" s="19" t="s">
        <v>18392</v>
      </c>
      <c r="DN22" s="19" t="s">
        <v>1606</v>
      </c>
      <c r="DO22" s="19" t="s">
        <v>12913</v>
      </c>
      <c r="DR22" s="19" t="s">
        <v>12148</v>
      </c>
      <c r="DT22" s="19" t="s">
        <v>6521</v>
      </c>
      <c r="DV22" s="19" t="s">
        <v>12111</v>
      </c>
      <c r="DW22" s="19" t="s">
        <v>14067</v>
      </c>
      <c r="DX22" s="19" t="s">
        <v>8000</v>
      </c>
      <c r="EB22" s="19" t="s">
        <v>506</v>
      </c>
      <c r="EC22" s="19" t="s">
        <v>17716</v>
      </c>
      <c r="ED22" s="19" t="s">
        <v>12985</v>
      </c>
      <c r="EE22" s="19" t="s">
        <v>6518</v>
      </c>
      <c r="EF22" s="19" t="s">
        <v>5954</v>
      </c>
      <c r="EG22" s="19" t="s">
        <v>13573</v>
      </c>
      <c r="EI22" s="19" t="s">
        <v>13678</v>
      </c>
      <c r="EJ22" s="19" t="s">
        <v>5814</v>
      </c>
      <c r="EK22" s="19" t="s">
        <v>17219</v>
      </c>
      <c r="EL22" s="19" t="s">
        <v>10604</v>
      </c>
      <c r="EN22" s="19" t="s">
        <v>14990</v>
      </c>
      <c r="EO22" s="19" t="s">
        <v>15507</v>
      </c>
      <c r="EP22" s="19" t="s">
        <v>8575</v>
      </c>
      <c r="EQ22" s="19" t="s">
        <v>14024</v>
      </c>
      <c r="ET22" s="19" t="s">
        <v>8000</v>
      </c>
    </row>
    <row r="23" ht="15.75" customHeight="1">
      <c r="A23" s="19" t="s">
        <v>6122</v>
      </c>
      <c r="B23" s="19" t="s">
        <v>12243</v>
      </c>
      <c r="C23" s="19" t="s">
        <v>11010</v>
      </c>
      <c r="D23" s="19" t="s">
        <v>11694</v>
      </c>
      <c r="E23" s="19" t="s">
        <v>11535</v>
      </c>
      <c r="J23" s="19" t="s">
        <v>13212</v>
      </c>
      <c r="K23" s="19" t="s">
        <v>5986</v>
      </c>
      <c r="O23" s="19" t="s">
        <v>555</v>
      </c>
      <c r="P23" s="19" t="s">
        <v>9496</v>
      </c>
      <c r="Q23" s="19" t="s">
        <v>538</v>
      </c>
      <c r="S23" s="19" t="s">
        <v>5353</v>
      </c>
      <c r="T23" s="19" t="s">
        <v>326</v>
      </c>
      <c r="U23" s="19" t="s">
        <v>14641</v>
      </c>
      <c r="X23" s="19" t="s">
        <v>2655</v>
      </c>
      <c r="Y23" s="19" t="s">
        <v>14531</v>
      </c>
      <c r="Z23" s="19" t="s">
        <v>12494</v>
      </c>
      <c r="AA23" s="19" t="s">
        <v>13232</v>
      </c>
      <c r="AB23" s="19" t="s">
        <v>9263</v>
      </c>
      <c r="AE23" s="19" t="s">
        <v>9830</v>
      </c>
      <c r="AF23" s="19" t="s">
        <v>12243</v>
      </c>
      <c r="AG23" s="19" t="s">
        <v>12972</v>
      </c>
      <c r="AH23" s="19" t="s">
        <v>5814</v>
      </c>
      <c r="AI23" s="19" t="s">
        <v>9263</v>
      </c>
      <c r="AJ23" s="19" t="s">
        <v>6034</v>
      </c>
      <c r="AL23" s="19" t="s">
        <v>7852</v>
      </c>
      <c r="AM23" s="19" t="s">
        <v>402</v>
      </c>
      <c r="AN23" s="19" t="s">
        <v>18618</v>
      </c>
      <c r="AO23" s="19" t="s">
        <v>11016</v>
      </c>
      <c r="AR23" s="19" t="s">
        <v>9830</v>
      </c>
      <c r="AT23" s="19" t="s">
        <v>5814</v>
      </c>
      <c r="AU23" s="19" t="s">
        <v>9530</v>
      </c>
      <c r="AV23" s="19" t="s">
        <v>11254</v>
      </c>
      <c r="AW23" s="19" t="s">
        <v>4365</v>
      </c>
      <c r="AX23" s="19" t="s">
        <v>11025</v>
      </c>
      <c r="AY23" s="19" t="s">
        <v>2335</v>
      </c>
      <c r="BA23" s="19" t="s">
        <v>13127</v>
      </c>
      <c r="BB23" s="19" t="s">
        <v>11803</v>
      </c>
      <c r="BC23" s="19" t="s">
        <v>8000</v>
      </c>
      <c r="BE23" s="19" t="s">
        <v>11201</v>
      </c>
      <c r="BF23" s="19" t="s">
        <v>7921</v>
      </c>
      <c r="BG23" s="19" t="s">
        <v>9830</v>
      </c>
      <c r="BH23" s="19" t="s">
        <v>17744</v>
      </c>
      <c r="BK23" s="19" t="s">
        <v>18029</v>
      </c>
      <c r="BL23" s="19" t="s">
        <v>11784</v>
      </c>
      <c r="BN23" s="19" t="s">
        <v>11444</v>
      </c>
      <c r="BO23" s="19" t="s">
        <v>6957</v>
      </c>
      <c r="BQ23" s="19" t="s">
        <v>13628</v>
      </c>
      <c r="BS23" s="19" t="s">
        <v>6071</v>
      </c>
      <c r="BU23" s="19" t="s">
        <v>12531</v>
      </c>
      <c r="BW23" s="19" t="s">
        <v>7349</v>
      </c>
      <c r="BY23" s="19" t="s">
        <v>12889</v>
      </c>
      <c r="CC23" s="19" t="s">
        <v>14222</v>
      </c>
      <c r="CF23" s="19" t="s">
        <v>13946</v>
      </c>
      <c r="CG23" s="19" t="s">
        <v>8000</v>
      </c>
      <c r="CH23" s="19" t="s">
        <v>11803</v>
      </c>
      <c r="CI23" s="19" t="s">
        <v>11666</v>
      </c>
      <c r="CJ23" s="19" t="s">
        <v>12531</v>
      </c>
      <c r="CM23" s="19" t="s">
        <v>13232</v>
      </c>
      <c r="CN23" s="19" t="s">
        <v>491</v>
      </c>
      <c r="CO23" s="19" t="s">
        <v>12985</v>
      </c>
      <c r="CR23" s="19" t="s">
        <v>15572</v>
      </c>
      <c r="CS23" s="19" t="s">
        <v>4866</v>
      </c>
      <c r="CU23" s="19" t="s">
        <v>4811</v>
      </c>
      <c r="CV23" s="19" t="s">
        <v>6535</v>
      </c>
      <c r="CW23" s="19" t="s">
        <v>10567</v>
      </c>
      <c r="DA23" s="19" t="s">
        <v>16984</v>
      </c>
      <c r="DC23" s="19" t="s">
        <v>6146</v>
      </c>
      <c r="DE23" s="19" t="s">
        <v>7969</v>
      </c>
      <c r="DF23" s="19" t="s">
        <v>11025</v>
      </c>
      <c r="DH23" s="19" t="s">
        <v>11784</v>
      </c>
      <c r="DI23" s="19" t="s">
        <v>12742</v>
      </c>
      <c r="DK23" s="19" t="s">
        <v>7395</v>
      </c>
      <c r="DL23" s="19" t="s">
        <v>8976</v>
      </c>
      <c r="DN23" s="19" t="s">
        <v>8000</v>
      </c>
      <c r="DO23" s="19" t="s">
        <v>8398</v>
      </c>
      <c r="DR23" s="19" t="s">
        <v>12562</v>
      </c>
      <c r="DT23" s="19" t="s">
        <v>6631</v>
      </c>
      <c r="DV23" s="19" t="s">
        <v>12531</v>
      </c>
      <c r="DW23" s="19" t="s">
        <v>14297</v>
      </c>
      <c r="DX23" s="19" t="s">
        <v>11476</v>
      </c>
      <c r="EB23" s="19" t="s">
        <v>402</v>
      </c>
      <c r="EC23" s="19" t="s">
        <v>18112</v>
      </c>
      <c r="ED23" s="19" t="s">
        <v>13293</v>
      </c>
      <c r="EE23" s="19" t="s">
        <v>6626</v>
      </c>
      <c r="EF23" s="19" t="s">
        <v>18570</v>
      </c>
      <c r="EG23" s="19" t="s">
        <v>475</v>
      </c>
      <c r="EI23" s="19" t="s">
        <v>14099</v>
      </c>
      <c r="EJ23" s="19" t="s">
        <v>8328</v>
      </c>
      <c r="EK23" s="19" t="s">
        <v>17222</v>
      </c>
      <c r="EL23" s="19" t="s">
        <v>11875</v>
      </c>
      <c r="EN23" s="19" t="s">
        <v>15025</v>
      </c>
      <c r="EO23" s="19" t="s">
        <v>11125</v>
      </c>
      <c r="EP23" s="19" t="s">
        <v>14661</v>
      </c>
      <c r="ET23" s="19" t="s">
        <v>11476</v>
      </c>
    </row>
    <row r="24" ht="15.75" customHeight="1">
      <c r="A24" s="19" t="s">
        <v>6272</v>
      </c>
      <c r="B24" s="19" t="s">
        <v>12985</v>
      </c>
      <c r="C24" s="19" t="s">
        <v>11694</v>
      </c>
      <c r="D24" s="19" t="s">
        <v>6699</v>
      </c>
      <c r="E24" s="19" t="s">
        <v>6970</v>
      </c>
      <c r="J24" s="19" t="s">
        <v>13613</v>
      </c>
      <c r="K24" s="19" t="s">
        <v>18618</v>
      </c>
      <c r="O24" s="19" t="s">
        <v>13669</v>
      </c>
      <c r="P24" s="19" t="s">
        <v>10108</v>
      </c>
      <c r="S24" s="19" t="s">
        <v>8000</v>
      </c>
      <c r="T24" s="19" t="s">
        <v>8000</v>
      </c>
      <c r="U24" s="19" t="s">
        <v>14667</v>
      </c>
      <c r="X24" s="19" t="s">
        <v>2954</v>
      </c>
      <c r="Y24" s="19" t="s">
        <v>14561</v>
      </c>
      <c r="Z24" s="19" t="s">
        <v>506</v>
      </c>
      <c r="AA24" s="19" t="s">
        <v>13628</v>
      </c>
      <c r="AB24" s="19" t="s">
        <v>9830</v>
      </c>
      <c r="AF24" s="19" t="s">
        <v>9358</v>
      </c>
      <c r="AG24" s="19" t="s">
        <v>13669</v>
      </c>
      <c r="AH24" s="19" t="s">
        <v>7511</v>
      </c>
      <c r="AI24" s="19" t="s">
        <v>9830</v>
      </c>
      <c r="AJ24" s="19" t="s">
        <v>18680</v>
      </c>
      <c r="AL24" s="19" t="s">
        <v>8480</v>
      </c>
      <c r="AM24" s="19" t="s">
        <v>9921</v>
      </c>
      <c r="AN24" s="19" t="s">
        <v>8673</v>
      </c>
      <c r="AO24" s="19" t="s">
        <v>11700</v>
      </c>
      <c r="AR24" s="19" t="s">
        <v>18618</v>
      </c>
      <c r="AT24" s="19" t="s">
        <v>9600</v>
      </c>
      <c r="AU24" s="19" t="s">
        <v>10158</v>
      </c>
      <c r="AV24" s="19" t="s">
        <v>11898</v>
      </c>
      <c r="AW24" s="19" t="s">
        <v>4405</v>
      </c>
      <c r="AX24" s="19" t="s">
        <v>11706</v>
      </c>
      <c r="AY24" s="19" t="s">
        <v>2706</v>
      </c>
      <c r="BA24" s="19" t="s">
        <v>342</v>
      </c>
      <c r="BB24" s="19" t="s">
        <v>12648</v>
      </c>
      <c r="BC24" s="19" t="s">
        <v>11476</v>
      </c>
      <c r="BE24" s="19" t="s">
        <v>11858</v>
      </c>
      <c r="BF24" s="19" t="s">
        <v>9032</v>
      </c>
      <c r="BG24" s="19" t="s">
        <v>10461</v>
      </c>
      <c r="BH24" s="19" t="s">
        <v>17772</v>
      </c>
      <c r="BK24" s="19" t="s">
        <v>17283</v>
      </c>
      <c r="BL24" s="19" t="s">
        <v>12223</v>
      </c>
      <c r="BN24" s="19" t="s">
        <v>11448</v>
      </c>
      <c r="BO24" s="19" t="s">
        <v>6307</v>
      </c>
      <c r="BQ24" s="19" t="s">
        <v>13923</v>
      </c>
      <c r="BS24" s="19" t="s">
        <v>8376</v>
      </c>
      <c r="BU24" s="19" t="s">
        <v>12889</v>
      </c>
      <c r="BW24" s="19" t="s">
        <v>6089</v>
      </c>
      <c r="BY24" s="19" t="s">
        <v>13212</v>
      </c>
      <c r="CC24" s="19" t="s">
        <v>14667</v>
      </c>
      <c r="CF24" s="19" t="s">
        <v>9522</v>
      </c>
      <c r="CG24" s="19" t="s">
        <v>11476</v>
      </c>
      <c r="CH24" s="19" t="s">
        <v>12648</v>
      </c>
      <c r="CI24" s="19" t="s">
        <v>12111</v>
      </c>
      <c r="CJ24" s="19" t="s">
        <v>7434</v>
      </c>
      <c r="CM24" s="19" t="s">
        <v>7434</v>
      </c>
      <c r="CN24" s="19" t="s">
        <v>8000</v>
      </c>
      <c r="CO24" s="19" t="s">
        <v>13732</v>
      </c>
      <c r="CR24" s="19" t="s">
        <v>15600</v>
      </c>
      <c r="CS24" s="19" t="s">
        <v>13954</v>
      </c>
      <c r="CU24" s="19" t="s">
        <v>5008</v>
      </c>
      <c r="CV24" s="19" t="s">
        <v>6693</v>
      </c>
      <c r="CW24" s="19" t="s">
        <v>11125</v>
      </c>
      <c r="DA24" s="19" t="s">
        <v>16986</v>
      </c>
      <c r="DC24" s="19" t="s">
        <v>6149</v>
      </c>
      <c r="DE24" s="19" t="s">
        <v>11466</v>
      </c>
      <c r="DF24" s="19" t="s">
        <v>11706</v>
      </c>
      <c r="DH24" s="19" t="s">
        <v>12972</v>
      </c>
      <c r="DI24" s="19" t="s">
        <v>12770</v>
      </c>
      <c r="DK24" s="19" t="s">
        <v>8536</v>
      </c>
      <c r="DL24" s="19" t="s">
        <v>9534</v>
      </c>
      <c r="DN24" s="19" t="s">
        <v>506</v>
      </c>
      <c r="DO24" s="19" t="s">
        <v>13583</v>
      </c>
      <c r="DT24" s="19" t="s">
        <v>6957</v>
      </c>
      <c r="DV24" s="19" t="s">
        <v>12889</v>
      </c>
      <c r="DW24" s="19" t="s">
        <v>14402</v>
      </c>
      <c r="DX24" s="19" t="s">
        <v>13492</v>
      </c>
      <c r="EB24" s="19" t="s">
        <v>383</v>
      </c>
      <c r="EC24" s="19" t="s">
        <v>18597</v>
      </c>
      <c r="ED24" s="19" t="s">
        <v>13678</v>
      </c>
      <c r="EE24" s="19" t="s">
        <v>11476</v>
      </c>
      <c r="EF24" s="19" t="s">
        <v>18299</v>
      </c>
      <c r="EG24" s="19" t="s">
        <v>8376</v>
      </c>
      <c r="EI24" s="19" t="s">
        <v>14417</v>
      </c>
      <c r="EJ24" s="19" t="s">
        <v>5353</v>
      </c>
      <c r="EL24" s="19" t="s">
        <v>11884</v>
      </c>
      <c r="EN24" s="19" t="s">
        <v>15057</v>
      </c>
      <c r="EO24" s="19" t="s">
        <v>11025</v>
      </c>
      <c r="EP24" s="19" t="s">
        <v>14654</v>
      </c>
      <c r="ET24" s="19" t="s">
        <v>13492</v>
      </c>
    </row>
    <row r="25" ht="15.75" customHeight="1">
      <c r="A25" s="19" t="s">
        <v>6352</v>
      </c>
      <c r="B25" s="19" t="s">
        <v>12648</v>
      </c>
      <c r="C25" s="19" t="s">
        <v>6970</v>
      </c>
      <c r="D25" s="19" t="s">
        <v>7642</v>
      </c>
      <c r="E25" s="19" t="s">
        <v>7434</v>
      </c>
      <c r="J25" s="19" t="s">
        <v>13911</v>
      </c>
      <c r="K25" s="19" t="s">
        <v>17995</v>
      </c>
      <c r="O25" s="19" t="s">
        <v>572</v>
      </c>
      <c r="P25" s="19" t="s">
        <v>10718</v>
      </c>
      <c r="S25" s="19" t="s">
        <v>11476</v>
      </c>
      <c r="T25" s="19" t="s">
        <v>11476</v>
      </c>
      <c r="U25" s="19" t="s">
        <v>14693</v>
      </c>
      <c r="X25" s="19" t="s">
        <v>2959</v>
      </c>
      <c r="Y25" s="19" t="s">
        <v>15372</v>
      </c>
      <c r="AA25" s="19" t="s">
        <v>9214</v>
      </c>
      <c r="AF25" s="19" t="s">
        <v>9944</v>
      </c>
      <c r="AG25" s="19" t="s">
        <v>784</v>
      </c>
      <c r="AH25" s="19" t="s">
        <v>740</v>
      </c>
      <c r="AI25" s="19" t="s">
        <v>10461</v>
      </c>
      <c r="AJ25" s="19" t="s">
        <v>18064</v>
      </c>
      <c r="AL25" s="19" t="s">
        <v>9118</v>
      </c>
      <c r="AM25" s="19" t="s">
        <v>5124</v>
      </c>
      <c r="AN25" s="19" t="s">
        <v>402</v>
      </c>
      <c r="AO25" s="19" t="s">
        <v>12142</v>
      </c>
      <c r="AR25" s="19" t="s">
        <v>17995</v>
      </c>
      <c r="AT25" s="19" t="s">
        <v>10227</v>
      </c>
      <c r="AU25" s="19" t="s">
        <v>10780</v>
      </c>
      <c r="AV25" s="19" t="s">
        <v>12345</v>
      </c>
      <c r="AW25" s="19" t="s">
        <v>4505</v>
      </c>
      <c r="AX25" s="19" t="s">
        <v>12148</v>
      </c>
      <c r="AY25" s="19" t="s">
        <v>3014</v>
      </c>
      <c r="BA25" s="19" t="s">
        <v>5814</v>
      </c>
      <c r="BB25" s="19" t="s">
        <v>13293</v>
      </c>
      <c r="BC25" s="19" t="s">
        <v>6307</v>
      </c>
      <c r="BE25" s="19" t="s">
        <v>13628</v>
      </c>
      <c r="BF25" s="19" t="s">
        <v>9166</v>
      </c>
      <c r="BG25" s="19" t="s">
        <v>11025</v>
      </c>
      <c r="BH25" s="19" t="s">
        <v>8265</v>
      </c>
      <c r="BL25" s="19" t="s">
        <v>342</v>
      </c>
      <c r="BN25" s="19" t="s">
        <v>11450</v>
      </c>
      <c r="BO25" s="19" t="s">
        <v>6566</v>
      </c>
      <c r="BQ25" s="19" t="s">
        <v>14074</v>
      </c>
      <c r="BS25" s="19" t="s">
        <v>11615</v>
      </c>
      <c r="BU25" s="19" t="s">
        <v>13212</v>
      </c>
      <c r="BW25" s="19" t="s">
        <v>8398</v>
      </c>
      <c r="BY25" s="19" t="s">
        <v>13613</v>
      </c>
      <c r="CC25" s="19" t="s">
        <v>15025</v>
      </c>
      <c r="CF25" s="19" t="s">
        <v>14311</v>
      </c>
      <c r="CG25" s="19" t="s">
        <v>18730</v>
      </c>
      <c r="CH25" s="19" t="s">
        <v>12985</v>
      </c>
      <c r="CI25" s="19" t="s">
        <v>12531</v>
      </c>
      <c r="CJ25" s="19" t="s">
        <v>8575</v>
      </c>
      <c r="CM25" s="19" t="s">
        <v>8575</v>
      </c>
      <c r="CN25" s="19" t="s">
        <v>12223</v>
      </c>
      <c r="CO25" s="19" t="s">
        <v>784</v>
      </c>
      <c r="CR25" s="19" t="s">
        <v>15615</v>
      </c>
      <c r="CS25" s="19" t="s">
        <v>8000</v>
      </c>
      <c r="CU25" s="19" t="s">
        <v>5103</v>
      </c>
      <c r="CV25" s="19" t="s">
        <v>7051</v>
      </c>
      <c r="CW25" s="19" t="s">
        <v>12243</v>
      </c>
      <c r="DA25" s="19" t="s">
        <v>16988</v>
      </c>
      <c r="DC25" s="19" t="s">
        <v>6378</v>
      </c>
      <c r="DE25" s="19" t="s">
        <v>11546</v>
      </c>
      <c r="DF25" s="19" t="s">
        <v>12148</v>
      </c>
      <c r="DH25" s="19" t="s">
        <v>8682</v>
      </c>
      <c r="DI25" s="19" t="s">
        <v>12854</v>
      </c>
      <c r="DK25" s="19" t="s">
        <v>9242</v>
      </c>
      <c r="DL25" s="19" t="s">
        <v>10163</v>
      </c>
      <c r="DN25" s="19" t="s">
        <v>2132</v>
      </c>
      <c r="DO25" s="19" t="s">
        <v>15404</v>
      </c>
      <c r="DV25" s="19" t="s">
        <v>13212</v>
      </c>
      <c r="DW25" s="19" t="s">
        <v>14588</v>
      </c>
      <c r="DX25" s="19" t="s">
        <v>14531</v>
      </c>
      <c r="EB25" s="19" t="s">
        <v>5124</v>
      </c>
      <c r="EC25" s="19" t="s">
        <v>18114</v>
      </c>
      <c r="EE25" s="19" t="s">
        <v>8575</v>
      </c>
      <c r="EF25" s="19" t="s">
        <v>5648</v>
      </c>
      <c r="EG25" s="19" t="s">
        <v>4950</v>
      </c>
      <c r="EI25" s="19" t="s">
        <v>14826</v>
      </c>
      <c r="EJ25" s="19" t="s">
        <v>12142</v>
      </c>
      <c r="EN25" s="19" t="s">
        <v>15507</v>
      </c>
      <c r="EO25" s="19" t="s">
        <v>702</v>
      </c>
      <c r="EP25" s="19" t="s">
        <v>14684</v>
      </c>
      <c r="ET25" s="19" t="s">
        <v>14990</v>
      </c>
    </row>
    <row r="26" ht="15.75" customHeight="1">
      <c r="A26" s="19" t="s">
        <v>6521</v>
      </c>
      <c r="B26" s="19" t="s">
        <v>6566</v>
      </c>
      <c r="C26" s="19" t="s">
        <v>7434</v>
      </c>
      <c r="D26" s="19" t="s">
        <v>9534</v>
      </c>
      <c r="E26" s="19" t="s">
        <v>8575</v>
      </c>
      <c r="J26" s="19" t="s">
        <v>13232</v>
      </c>
      <c r="K26" s="19" t="s">
        <v>17586</v>
      </c>
      <c r="O26" s="19" t="s">
        <v>13946</v>
      </c>
      <c r="P26" s="19" t="s">
        <v>11276</v>
      </c>
      <c r="S26" s="19" t="s">
        <v>13492</v>
      </c>
      <c r="T26" s="19" t="s">
        <v>13492</v>
      </c>
      <c r="U26" s="19" t="s">
        <v>14716</v>
      </c>
      <c r="X26" s="19" t="s">
        <v>2964</v>
      </c>
      <c r="Y26" s="19" t="s">
        <v>15393</v>
      </c>
      <c r="AA26" s="19" t="s">
        <v>9781</v>
      </c>
      <c r="AF26" s="19" t="s">
        <v>10567</v>
      </c>
      <c r="AG26" s="19" t="s">
        <v>18618</v>
      </c>
      <c r="AH26" s="19" t="s">
        <v>9358</v>
      </c>
      <c r="AI26" s="19" t="s">
        <v>11025</v>
      </c>
      <c r="AJ26" s="19" t="s">
        <v>17653</v>
      </c>
      <c r="AL26" s="19" t="s">
        <v>9210</v>
      </c>
      <c r="AM26" s="19" t="s">
        <v>6654</v>
      </c>
      <c r="AN26" s="19" t="s">
        <v>9334</v>
      </c>
      <c r="AO26" s="19" t="s">
        <v>12557</v>
      </c>
      <c r="AR26" s="19" t="s">
        <v>17586</v>
      </c>
      <c r="AT26" s="19" t="s">
        <v>10842</v>
      </c>
      <c r="AU26" s="19" t="s">
        <v>11333</v>
      </c>
      <c r="AV26" s="19" t="s">
        <v>12358</v>
      </c>
      <c r="AW26" s="19" t="s">
        <v>4555</v>
      </c>
      <c r="AX26" s="19" t="s">
        <v>12562</v>
      </c>
      <c r="AY26" s="19" t="s">
        <v>3368</v>
      </c>
      <c r="BA26" s="19" t="s">
        <v>6989</v>
      </c>
      <c r="BB26" s="19" t="s">
        <v>13954</v>
      </c>
      <c r="BC26" s="19" t="s">
        <v>6566</v>
      </c>
      <c r="BE26" s="19" t="s">
        <v>13923</v>
      </c>
      <c r="BF26" s="19" t="s">
        <v>9594</v>
      </c>
      <c r="BG26" s="19" t="s">
        <v>11706</v>
      </c>
      <c r="BH26" s="19" t="s">
        <v>11565</v>
      </c>
      <c r="BL26" s="19" t="s">
        <v>299</v>
      </c>
      <c r="BN26" s="19" t="s">
        <v>11454</v>
      </c>
      <c r="BO26" s="19" t="s">
        <v>6888</v>
      </c>
      <c r="BQ26" s="19" t="s">
        <v>14301</v>
      </c>
      <c r="BS26" s="19" t="s">
        <v>14571</v>
      </c>
      <c r="BU26" s="19" t="s">
        <v>13613</v>
      </c>
      <c r="BW26" s="19" t="s">
        <v>11623</v>
      </c>
      <c r="BY26" s="19" t="s">
        <v>13911</v>
      </c>
      <c r="CC26" s="19" t="s">
        <v>15507</v>
      </c>
      <c r="CF26" s="19" t="s">
        <v>8000</v>
      </c>
      <c r="CG26" s="19" t="s">
        <v>8328</v>
      </c>
      <c r="CH26" s="19" t="s">
        <v>13678</v>
      </c>
      <c r="CI26" s="19" t="s">
        <v>12889</v>
      </c>
      <c r="CJ26" s="19" t="s">
        <v>9263</v>
      </c>
      <c r="CM26" s="19" t="s">
        <v>9263</v>
      </c>
      <c r="CN26" s="19" t="s">
        <v>8265</v>
      </c>
      <c r="CO26" s="19" t="s">
        <v>5986</v>
      </c>
      <c r="CR26" s="19" t="s">
        <v>15882</v>
      </c>
      <c r="CS26" s="19" t="s">
        <v>8288</v>
      </c>
      <c r="CU26" s="19" t="s">
        <v>4115</v>
      </c>
      <c r="CV26" s="19" t="s">
        <v>7633</v>
      </c>
      <c r="CW26" s="19" t="s">
        <v>17586</v>
      </c>
      <c r="DA26" s="19" t="s">
        <v>16990</v>
      </c>
      <c r="DC26" s="19" t="s">
        <v>6381</v>
      </c>
      <c r="DE26" s="19" t="s">
        <v>13539</v>
      </c>
      <c r="DF26" s="19" t="s">
        <v>12562</v>
      </c>
      <c r="DH26" s="19" t="s">
        <v>16028</v>
      </c>
      <c r="DI26" s="19" t="s">
        <v>12791</v>
      </c>
      <c r="DK26" s="19" t="s">
        <v>8575</v>
      </c>
      <c r="DL26" s="19" t="s">
        <v>10788</v>
      </c>
      <c r="DN26" s="19" t="s">
        <v>16481</v>
      </c>
      <c r="DO26" s="19" t="s">
        <v>905</v>
      </c>
      <c r="DV26" s="19" t="s">
        <v>13613</v>
      </c>
      <c r="DW26" s="19" t="s">
        <v>14818</v>
      </c>
      <c r="DX26" s="19" t="s">
        <v>15372</v>
      </c>
      <c r="EB26" s="19" t="s">
        <v>457</v>
      </c>
      <c r="EC26" s="19" t="s">
        <v>5814</v>
      </c>
      <c r="EE26" s="19" t="s">
        <v>9263</v>
      </c>
      <c r="EF26" s="19" t="s">
        <v>12241</v>
      </c>
      <c r="EG26" s="19" t="s">
        <v>506</v>
      </c>
      <c r="EI26" s="19" t="s">
        <v>15197</v>
      </c>
      <c r="EJ26" s="19" t="s">
        <v>12148</v>
      </c>
      <c r="EN26" s="19" t="s">
        <v>17995</v>
      </c>
      <c r="EO26" s="19" t="s">
        <v>17233</v>
      </c>
      <c r="EP26" s="19" t="s">
        <v>14706</v>
      </c>
      <c r="ET26" s="19" t="s">
        <v>15025</v>
      </c>
    </row>
    <row r="27" ht="15.75" customHeight="1">
      <c r="A27" s="19" t="s">
        <v>6631</v>
      </c>
      <c r="B27" s="19" t="s">
        <v>6888</v>
      </c>
      <c r="C27" s="19" t="s">
        <v>8575</v>
      </c>
      <c r="D27" s="19" t="s">
        <v>10788</v>
      </c>
      <c r="E27" s="19" t="s">
        <v>9263</v>
      </c>
      <c r="J27" s="19" t="s">
        <v>13628</v>
      </c>
      <c r="K27" s="19" t="s">
        <v>17233</v>
      </c>
      <c r="O27" s="19" t="s">
        <v>588</v>
      </c>
      <c r="P27" s="19" t="s">
        <v>11931</v>
      </c>
      <c r="S27" s="19" t="s">
        <v>14531</v>
      </c>
      <c r="T27" s="19" t="s">
        <v>14531</v>
      </c>
      <c r="U27" s="19" t="s">
        <v>14990</v>
      </c>
      <c r="X27" s="19" t="s">
        <v>3202</v>
      </c>
      <c r="Y27" s="19" t="s">
        <v>16225</v>
      </c>
      <c r="AA27" s="19" t="s">
        <v>10414</v>
      </c>
      <c r="AF27" s="19" t="s">
        <v>11125</v>
      </c>
      <c r="AG27" s="19" t="s">
        <v>740</v>
      </c>
      <c r="AH27" s="19" t="s">
        <v>723</v>
      </c>
      <c r="AI27" s="19" t="s">
        <v>11706</v>
      </c>
      <c r="AJ27" s="19" t="s">
        <v>17314</v>
      </c>
      <c r="AL27" s="19" t="s">
        <v>9680</v>
      </c>
      <c r="AM27" s="19" t="s">
        <v>10640</v>
      </c>
      <c r="AN27" s="19" t="s">
        <v>9336</v>
      </c>
      <c r="AO27" s="19" t="s">
        <v>12908</v>
      </c>
      <c r="AR27" s="19" t="s">
        <v>17233</v>
      </c>
      <c r="AT27" s="19" t="s">
        <v>11367</v>
      </c>
      <c r="AU27" s="19" t="s">
        <v>11993</v>
      </c>
      <c r="AV27" s="19" t="s">
        <v>12735</v>
      </c>
      <c r="AW27" s="19" t="s">
        <v>3221</v>
      </c>
      <c r="AX27" s="19" t="s">
        <v>12913</v>
      </c>
      <c r="AY27" s="19" t="s">
        <v>3589</v>
      </c>
      <c r="BA27" s="19" t="s">
        <v>7010</v>
      </c>
      <c r="BB27" s="19" t="s">
        <v>14318</v>
      </c>
      <c r="BC27" s="19" t="s">
        <v>10980</v>
      </c>
      <c r="BE27" s="19" t="s">
        <v>14074</v>
      </c>
      <c r="BF27" s="19" t="s">
        <v>9729</v>
      </c>
      <c r="BG27" s="19" t="s">
        <v>12148</v>
      </c>
      <c r="BH27" s="19" t="s">
        <v>13553</v>
      </c>
      <c r="BL27" s="19" t="s">
        <v>322</v>
      </c>
      <c r="BN27" s="19" t="s">
        <v>13470</v>
      </c>
      <c r="BO27" s="19" t="s">
        <v>7349</v>
      </c>
      <c r="BQ27" s="19" t="s">
        <v>14405</v>
      </c>
      <c r="BU27" s="19" t="s">
        <v>14641</v>
      </c>
      <c r="BW27" s="19" t="s">
        <v>6307</v>
      </c>
      <c r="BY27" s="19" t="s">
        <v>14067</v>
      </c>
      <c r="CC27" s="19" t="s">
        <v>15882</v>
      </c>
      <c r="CF27" s="19" t="s">
        <v>10156</v>
      </c>
      <c r="CG27" s="19" t="s">
        <v>5814</v>
      </c>
      <c r="CH27" s="19" t="s">
        <v>14099</v>
      </c>
      <c r="CI27" s="19" t="s">
        <v>13212</v>
      </c>
      <c r="CJ27" s="19" t="s">
        <v>9830</v>
      </c>
      <c r="CM27" s="19" t="s">
        <v>14558</v>
      </c>
      <c r="CN27" s="19" t="s">
        <v>506</v>
      </c>
      <c r="CO27" s="19" t="s">
        <v>8710</v>
      </c>
      <c r="CR27" s="19" t="s">
        <v>15913</v>
      </c>
      <c r="CS27" s="19" t="s">
        <v>5321</v>
      </c>
      <c r="CU27" s="19" t="s">
        <v>4740</v>
      </c>
      <c r="CV27" s="19" t="s">
        <v>9263</v>
      </c>
      <c r="CW27" s="19" t="s">
        <v>17233</v>
      </c>
      <c r="DA27" s="19" t="s">
        <v>17572</v>
      </c>
      <c r="DC27" s="19" t="s">
        <v>6384</v>
      </c>
      <c r="DE27" s="19" t="s">
        <v>11476</v>
      </c>
      <c r="DF27" s="19" t="s">
        <v>12913</v>
      </c>
      <c r="DH27" s="19" t="s">
        <v>7532</v>
      </c>
      <c r="DI27" s="19" t="s">
        <v>13086</v>
      </c>
      <c r="DK27" s="19" t="s">
        <v>9263</v>
      </c>
      <c r="DL27" s="19" t="s">
        <v>11337</v>
      </c>
      <c r="DN27" s="19" t="s">
        <v>522</v>
      </c>
      <c r="DO27" s="19" t="s">
        <v>3129</v>
      </c>
      <c r="DV27" s="19" t="s">
        <v>13911</v>
      </c>
      <c r="DW27" s="19" t="s">
        <v>5814</v>
      </c>
      <c r="DX27" s="19" t="s">
        <v>16225</v>
      </c>
      <c r="EB27" s="19" t="s">
        <v>885</v>
      </c>
      <c r="EC27" s="19" t="s">
        <v>4866</v>
      </c>
      <c r="EE27" s="19" t="s">
        <v>10461</v>
      </c>
      <c r="EF27" s="19" t="s">
        <v>12646</v>
      </c>
      <c r="EG27" s="19" t="s">
        <v>423</v>
      </c>
      <c r="EI27" s="19" t="s">
        <v>5986</v>
      </c>
      <c r="EN27" s="19" t="s">
        <v>17233</v>
      </c>
      <c r="EO27" s="19" t="s">
        <v>15665</v>
      </c>
      <c r="EP27" s="19" t="s">
        <v>14728</v>
      </c>
      <c r="ET27" s="19" t="s">
        <v>15057</v>
      </c>
    </row>
    <row r="28" ht="15.75" customHeight="1">
      <c r="A28" s="19" t="s">
        <v>6847</v>
      </c>
      <c r="B28" s="19" t="s">
        <v>7349</v>
      </c>
      <c r="C28" s="19" t="s">
        <v>9263</v>
      </c>
      <c r="D28" s="19" t="s">
        <v>11996</v>
      </c>
      <c r="E28" s="19" t="s">
        <v>9830</v>
      </c>
      <c r="J28" s="19" t="s">
        <v>13923</v>
      </c>
      <c r="K28" s="19" t="s">
        <v>18339</v>
      </c>
      <c r="O28" s="19" t="s">
        <v>8328</v>
      </c>
      <c r="S28" s="19" t="s">
        <v>15372</v>
      </c>
      <c r="T28" s="19" t="s">
        <v>15372</v>
      </c>
      <c r="U28" s="19" t="s">
        <v>15025</v>
      </c>
      <c r="X28" s="19" t="s">
        <v>3207</v>
      </c>
      <c r="Y28" s="19" t="s">
        <v>16240</v>
      </c>
      <c r="AA28" s="19" t="s">
        <v>10980</v>
      </c>
      <c r="AF28" s="19" t="s">
        <v>11803</v>
      </c>
      <c r="AG28" s="19" t="s">
        <v>17995</v>
      </c>
      <c r="AH28" s="19" t="s">
        <v>702</v>
      </c>
      <c r="AI28" s="19" t="s">
        <v>12148</v>
      </c>
      <c r="AJ28" s="19" t="s">
        <v>8971</v>
      </c>
      <c r="AL28" s="19" t="s">
        <v>10314</v>
      </c>
      <c r="AM28" s="19" t="s">
        <v>603</v>
      </c>
      <c r="AN28" s="19" t="s">
        <v>419</v>
      </c>
      <c r="AO28" s="19" t="s">
        <v>13227</v>
      </c>
      <c r="AR28" s="19" t="s">
        <v>18339</v>
      </c>
      <c r="AT28" s="19" t="s">
        <v>12693</v>
      </c>
      <c r="AU28" s="19" t="s">
        <v>12440</v>
      </c>
      <c r="AV28" s="19" t="s">
        <v>12748</v>
      </c>
      <c r="AW28" s="19" t="s">
        <v>3497</v>
      </c>
      <c r="AX28" s="19" t="s">
        <v>13232</v>
      </c>
      <c r="AY28" s="19" t="s">
        <v>322</v>
      </c>
      <c r="BA28" s="19" t="s">
        <v>5986</v>
      </c>
      <c r="BB28" s="19" t="s">
        <v>14599</v>
      </c>
      <c r="BC28" s="19" t="s">
        <v>11666</v>
      </c>
      <c r="BF28" s="19" t="s">
        <v>10223</v>
      </c>
      <c r="BG28" s="19" t="s">
        <v>12562</v>
      </c>
      <c r="BH28" s="19" t="s">
        <v>11576</v>
      </c>
      <c r="BL28" s="19" t="s">
        <v>603</v>
      </c>
      <c r="BN28" s="19" t="s">
        <v>13472</v>
      </c>
      <c r="BO28" s="19" t="s">
        <v>8487</v>
      </c>
      <c r="BQ28" s="19" t="s">
        <v>14591</v>
      </c>
      <c r="BU28" s="19" t="s">
        <v>14667</v>
      </c>
      <c r="BW28" s="19" t="s">
        <v>6566</v>
      </c>
      <c r="BY28" s="19" t="s">
        <v>14297</v>
      </c>
      <c r="CC28" s="19" t="s">
        <v>16317</v>
      </c>
      <c r="CF28" s="19" t="s">
        <v>14595</v>
      </c>
      <c r="CG28" s="19" t="s">
        <v>5353</v>
      </c>
      <c r="CH28" s="19" t="s">
        <v>14417</v>
      </c>
      <c r="CI28" s="19" t="s">
        <v>5986</v>
      </c>
      <c r="CJ28" s="19" t="s">
        <v>10461</v>
      </c>
      <c r="CM28" s="19" t="s">
        <v>13628</v>
      </c>
      <c r="CN28" s="19" t="s">
        <v>11476</v>
      </c>
      <c r="CO28" s="19" t="s">
        <v>7541</v>
      </c>
      <c r="CR28" s="19" t="s">
        <v>15945</v>
      </c>
      <c r="CS28" s="19" t="s">
        <v>14318</v>
      </c>
      <c r="CU28" s="19" t="s">
        <v>5000</v>
      </c>
      <c r="CV28" s="19" t="s">
        <v>10163</v>
      </c>
      <c r="CW28" s="19" t="s">
        <v>5701</v>
      </c>
      <c r="DA28" s="19" t="s">
        <v>17209</v>
      </c>
      <c r="DC28" s="19" t="s">
        <v>6672</v>
      </c>
      <c r="DE28" s="19" t="s">
        <v>13492</v>
      </c>
      <c r="DF28" s="19" t="s">
        <v>13232</v>
      </c>
      <c r="DH28" s="19" t="s">
        <v>680</v>
      </c>
      <c r="DI28" s="19" t="s">
        <v>13109</v>
      </c>
      <c r="DK28" s="19" t="s">
        <v>510</v>
      </c>
      <c r="DL28" s="19" t="s">
        <v>11996</v>
      </c>
      <c r="DN28" s="19" t="s">
        <v>2586</v>
      </c>
      <c r="DO28" s="19" t="s">
        <v>4095</v>
      </c>
      <c r="DV28" s="19" t="s">
        <v>9781</v>
      </c>
      <c r="DW28" s="19" t="s">
        <v>784</v>
      </c>
      <c r="DX28" s="19" t="s">
        <v>16957</v>
      </c>
      <c r="EB28" s="19" t="s">
        <v>299</v>
      </c>
      <c r="EC28" s="19" t="s">
        <v>5321</v>
      </c>
      <c r="EE28" s="19" t="s">
        <v>11706</v>
      </c>
      <c r="EF28" s="19" t="s">
        <v>13227</v>
      </c>
      <c r="EG28" s="19" t="s">
        <v>299</v>
      </c>
      <c r="EI28" s="19" t="s">
        <v>17995</v>
      </c>
      <c r="EN28" s="19" t="s">
        <v>9358</v>
      </c>
      <c r="EO28" s="19" t="s">
        <v>234</v>
      </c>
      <c r="EP28" s="19" t="s">
        <v>14745</v>
      </c>
      <c r="ET28" s="19" t="s">
        <v>15476</v>
      </c>
    </row>
    <row r="29" ht="15.75" customHeight="1">
      <c r="A29" s="19" t="s">
        <v>6957</v>
      </c>
      <c r="B29" s="19" t="s">
        <v>8487</v>
      </c>
      <c r="C29" s="19" t="s">
        <v>9830</v>
      </c>
      <c r="D29" s="19" t="s">
        <v>12829</v>
      </c>
      <c r="E29" s="19" t="s">
        <v>10461</v>
      </c>
      <c r="J29" s="19" t="s">
        <v>784</v>
      </c>
      <c r="K29" s="19" t="s">
        <v>17744</v>
      </c>
      <c r="O29" s="19" t="s">
        <v>8367</v>
      </c>
      <c r="S29" s="19" t="s">
        <v>16225</v>
      </c>
      <c r="T29" s="19" t="s">
        <v>16225</v>
      </c>
      <c r="U29" s="19" t="s">
        <v>15057</v>
      </c>
      <c r="X29" s="19" t="s">
        <v>3214</v>
      </c>
      <c r="Y29" s="19" t="s">
        <v>16957</v>
      </c>
      <c r="AA29" s="19" t="s">
        <v>11666</v>
      </c>
      <c r="AF29" s="19" t="s">
        <v>7434</v>
      </c>
      <c r="AG29" s="19" t="s">
        <v>723</v>
      </c>
      <c r="AH29" s="19" t="s">
        <v>10567</v>
      </c>
      <c r="AI29" s="19" t="s">
        <v>12562</v>
      </c>
      <c r="AJ29" s="19" t="s">
        <v>10158</v>
      </c>
      <c r="AL29" s="19" t="s">
        <v>9777</v>
      </c>
      <c r="AM29" s="19" t="s">
        <v>522</v>
      </c>
      <c r="AN29" s="19" t="s">
        <v>9913</v>
      </c>
      <c r="AO29" s="19" t="s">
        <v>13624</v>
      </c>
      <c r="AR29" s="19" t="s">
        <v>5701</v>
      </c>
      <c r="AT29" s="19" t="s">
        <v>13044</v>
      </c>
      <c r="AU29" s="19" t="s">
        <v>6095</v>
      </c>
      <c r="AV29" s="19" t="s">
        <v>13081</v>
      </c>
      <c r="AW29" s="19" t="s">
        <v>3703</v>
      </c>
      <c r="AX29" s="19" t="s">
        <v>13628</v>
      </c>
      <c r="AY29" s="19" t="s">
        <v>342</v>
      </c>
      <c r="BA29" s="19" t="s">
        <v>363</v>
      </c>
      <c r="BB29" s="19" t="s">
        <v>14924</v>
      </c>
      <c r="BC29" s="19" t="s">
        <v>10461</v>
      </c>
      <c r="BF29" s="19" t="s">
        <v>10365</v>
      </c>
      <c r="BG29" s="19" t="s">
        <v>12913</v>
      </c>
      <c r="BH29" s="19" t="s">
        <v>17764</v>
      </c>
      <c r="BL29" s="19" t="s">
        <v>617</v>
      </c>
      <c r="BN29" s="19" t="s">
        <v>13474</v>
      </c>
      <c r="BO29" s="19" t="s">
        <v>9214</v>
      </c>
      <c r="BQ29" s="19" t="s">
        <v>18570</v>
      </c>
      <c r="BU29" s="19" t="s">
        <v>14693</v>
      </c>
      <c r="BW29" s="19" t="s">
        <v>4933</v>
      </c>
      <c r="BY29" s="19" t="s">
        <v>18618</v>
      </c>
      <c r="CC29" s="19" t="s">
        <v>16666</v>
      </c>
      <c r="CF29" s="19" t="s">
        <v>11476</v>
      </c>
      <c r="CG29" s="19" t="s">
        <v>6566</v>
      </c>
      <c r="CH29" s="19" t="s">
        <v>7434</v>
      </c>
      <c r="CJ29" s="19" t="s">
        <v>11025</v>
      </c>
      <c r="CN29" s="19" t="s">
        <v>12631</v>
      </c>
      <c r="CO29" s="19" t="s">
        <v>10461</v>
      </c>
      <c r="CR29" s="19" t="s">
        <v>15967</v>
      </c>
      <c r="CS29" s="19" t="s">
        <v>11476</v>
      </c>
      <c r="CU29" s="19" t="s">
        <v>5095</v>
      </c>
      <c r="CV29" s="19" t="s">
        <v>11025</v>
      </c>
      <c r="CW29" s="19" t="s">
        <v>9358</v>
      </c>
      <c r="DA29" s="19" t="s">
        <v>18331</v>
      </c>
      <c r="DC29" s="19" t="s">
        <v>6675</v>
      </c>
      <c r="DE29" s="19" t="s">
        <v>14405</v>
      </c>
      <c r="DF29" s="19" t="s">
        <v>13628</v>
      </c>
      <c r="DH29" s="19" t="s">
        <v>322</v>
      </c>
      <c r="DI29" s="19" t="s">
        <v>13176</v>
      </c>
      <c r="DK29" s="19" t="s">
        <v>864</v>
      </c>
      <c r="DL29" s="19" t="s">
        <v>17744</v>
      </c>
      <c r="DN29" s="19" t="s">
        <v>11476</v>
      </c>
      <c r="DO29" s="19" t="s">
        <v>4471</v>
      </c>
      <c r="DV29" s="19" t="s">
        <v>9830</v>
      </c>
      <c r="DW29" s="19" t="s">
        <v>740</v>
      </c>
      <c r="DX29" s="19" t="s">
        <v>2298</v>
      </c>
      <c r="EB29" s="19" t="s">
        <v>491</v>
      </c>
      <c r="EC29" s="19" t="s">
        <v>7969</v>
      </c>
      <c r="EE29" s="19" t="s">
        <v>12562</v>
      </c>
      <c r="EF29" s="19" t="s">
        <v>11700</v>
      </c>
      <c r="EG29" s="19" t="s">
        <v>648</v>
      </c>
      <c r="EI29" s="19" t="s">
        <v>17233</v>
      </c>
      <c r="EN29" s="19" t="s">
        <v>9944</v>
      </c>
      <c r="EO29" s="19" t="s">
        <v>11706</v>
      </c>
      <c r="EP29" s="19" t="s">
        <v>15019</v>
      </c>
      <c r="ET29" s="19" t="s">
        <v>15507</v>
      </c>
    </row>
    <row r="30" ht="15.75" customHeight="1">
      <c r="A30" s="19" t="s">
        <v>7247</v>
      </c>
      <c r="B30" s="19" t="s">
        <v>9214</v>
      </c>
      <c r="C30" s="19" t="s">
        <v>10461</v>
      </c>
      <c r="D30" s="19" t="s">
        <v>13447</v>
      </c>
      <c r="E30" s="19" t="s">
        <v>11025</v>
      </c>
      <c r="J30" s="19" t="s">
        <v>740</v>
      </c>
      <c r="K30" s="19" t="s">
        <v>15010</v>
      </c>
      <c r="O30" s="19" t="s">
        <v>5814</v>
      </c>
      <c r="S30" s="19" t="s">
        <v>16957</v>
      </c>
      <c r="T30" s="19" t="s">
        <v>16957</v>
      </c>
      <c r="U30" s="19" t="s">
        <v>15092</v>
      </c>
      <c r="X30" s="19" t="s">
        <v>3484</v>
      </c>
      <c r="Y30" s="19" t="s">
        <v>16970</v>
      </c>
      <c r="AA30" s="19" t="s">
        <v>12111</v>
      </c>
      <c r="AF30" s="19" t="s">
        <v>8575</v>
      </c>
      <c r="AG30" s="19" t="s">
        <v>17586</v>
      </c>
      <c r="AH30" s="19" t="s">
        <v>234</v>
      </c>
      <c r="AI30" s="19" t="s">
        <v>12913</v>
      </c>
      <c r="AJ30" s="19" t="s">
        <v>10780</v>
      </c>
      <c r="AL30" s="19" t="s">
        <v>342</v>
      </c>
      <c r="AM30" s="19" t="s">
        <v>538</v>
      </c>
      <c r="AN30" s="19" t="s">
        <v>9915</v>
      </c>
      <c r="AO30" s="19" t="s">
        <v>13920</v>
      </c>
      <c r="AR30" s="19" t="s">
        <v>8265</v>
      </c>
      <c r="AU30" s="19" t="s">
        <v>299</v>
      </c>
      <c r="AV30" s="19" t="s">
        <v>13091</v>
      </c>
      <c r="AW30" s="19" t="s">
        <v>3872</v>
      </c>
      <c r="AX30" s="19" t="s">
        <v>13923</v>
      </c>
      <c r="AY30" s="19" t="s">
        <v>363</v>
      </c>
      <c r="BA30" s="19" t="s">
        <v>784</v>
      </c>
      <c r="BB30" s="19" t="s">
        <v>8816</v>
      </c>
      <c r="BC30" s="19" t="s">
        <v>11025</v>
      </c>
      <c r="BF30" s="19" t="s">
        <v>10461</v>
      </c>
      <c r="BG30" s="19" t="s">
        <v>13232</v>
      </c>
      <c r="BH30" s="19" t="s">
        <v>17993</v>
      </c>
      <c r="BL30" s="19" t="s">
        <v>6989</v>
      </c>
      <c r="BN30" s="19" t="s">
        <v>13476</v>
      </c>
      <c r="BO30" s="19" t="s">
        <v>9781</v>
      </c>
      <c r="BQ30" s="19" t="s">
        <v>12443</v>
      </c>
      <c r="BU30" s="19" t="s">
        <v>14716</v>
      </c>
      <c r="BW30" s="19" t="s">
        <v>702</v>
      </c>
      <c r="BY30" s="19" t="s">
        <v>17586</v>
      </c>
      <c r="CC30" s="19" t="s">
        <v>1098</v>
      </c>
      <c r="CF30" s="19" t="s">
        <v>10804</v>
      </c>
      <c r="CG30" s="19" t="s">
        <v>6307</v>
      </c>
      <c r="CH30" s="19" t="s">
        <v>8575</v>
      </c>
      <c r="CJ30" s="19" t="s">
        <v>11706</v>
      </c>
      <c r="CN30" s="19" t="s">
        <v>11565</v>
      </c>
      <c r="CO30" s="19" t="s">
        <v>11803</v>
      </c>
      <c r="CR30" s="19" t="s">
        <v>15980</v>
      </c>
      <c r="CS30" s="19" t="s">
        <v>11580</v>
      </c>
      <c r="CU30" s="19" t="s">
        <v>4079</v>
      </c>
      <c r="CV30" s="19" t="s">
        <v>11996</v>
      </c>
      <c r="CW30" s="19" t="s">
        <v>18618</v>
      </c>
      <c r="DA30" s="19" t="s">
        <v>5698</v>
      </c>
      <c r="DC30" s="19" t="s">
        <v>6678</v>
      </c>
      <c r="DE30" s="19" t="s">
        <v>14591</v>
      </c>
      <c r="DF30" s="19" t="s">
        <v>13923</v>
      </c>
      <c r="DH30" s="19" t="s">
        <v>8803</v>
      </c>
      <c r="DI30" s="19" t="s">
        <v>13127</v>
      </c>
      <c r="DK30" s="19" t="s">
        <v>4926</v>
      </c>
      <c r="DL30" s="19" t="s">
        <v>12562</v>
      </c>
      <c r="DN30" s="19" t="s">
        <v>538</v>
      </c>
      <c r="DO30" s="19" t="s">
        <v>4725</v>
      </c>
      <c r="DV30" s="19" t="s">
        <v>10461</v>
      </c>
      <c r="DW30" s="19" t="s">
        <v>723</v>
      </c>
      <c r="DX30" s="19" t="s">
        <v>12889</v>
      </c>
      <c r="EB30" s="19" t="s">
        <v>475</v>
      </c>
      <c r="EC30" s="19" t="s">
        <v>14531</v>
      </c>
      <c r="EE30" s="19" t="s">
        <v>13232</v>
      </c>
      <c r="EF30" s="19" t="s">
        <v>12908</v>
      </c>
      <c r="EG30" s="19" t="s">
        <v>4112</v>
      </c>
      <c r="EI30" s="19" t="s">
        <v>12243</v>
      </c>
      <c r="EN30" s="19" t="s">
        <v>10567</v>
      </c>
      <c r="EO30" s="19" t="s">
        <v>15882</v>
      </c>
      <c r="EP30" s="19" t="s">
        <v>15010</v>
      </c>
      <c r="ET30" s="19" t="s">
        <v>15540</v>
      </c>
    </row>
    <row r="31" ht="15.75" customHeight="1">
      <c r="A31" s="19" t="s">
        <v>7423</v>
      </c>
      <c r="B31" s="19" t="s">
        <v>9781</v>
      </c>
      <c r="C31" s="19" t="s">
        <v>11025</v>
      </c>
      <c r="D31" s="19" t="s">
        <v>14034</v>
      </c>
      <c r="E31" s="19" t="s">
        <v>11706</v>
      </c>
      <c r="J31" s="19" t="s">
        <v>723</v>
      </c>
      <c r="K31" s="19" t="s">
        <v>14684</v>
      </c>
      <c r="O31" s="19" t="s">
        <v>5986</v>
      </c>
      <c r="S31" s="19" t="s">
        <v>2298</v>
      </c>
      <c r="T31" s="19" t="s">
        <v>2298</v>
      </c>
      <c r="U31" s="19" t="s">
        <v>15476</v>
      </c>
      <c r="X31" s="19" t="s">
        <v>3487</v>
      </c>
      <c r="Y31" s="19" t="s">
        <v>2298</v>
      </c>
      <c r="AA31" s="19" t="s">
        <v>12531</v>
      </c>
      <c r="AF31" s="19" t="s">
        <v>9263</v>
      </c>
      <c r="AG31" s="19" t="s">
        <v>702</v>
      </c>
      <c r="AH31" s="19" t="s">
        <v>11125</v>
      </c>
      <c r="AI31" s="19" t="s">
        <v>13232</v>
      </c>
      <c r="AJ31" s="19" t="s">
        <v>11993</v>
      </c>
      <c r="AL31" s="19" t="s">
        <v>363</v>
      </c>
      <c r="AM31" s="19" t="s">
        <v>491</v>
      </c>
      <c r="AN31" s="19" t="s">
        <v>439</v>
      </c>
      <c r="AO31" s="19" t="s">
        <v>14072</v>
      </c>
      <c r="AR31" s="19" t="s">
        <v>11565</v>
      </c>
      <c r="AU31" s="19" t="s">
        <v>6390</v>
      </c>
      <c r="AV31" s="19" t="s">
        <v>13370</v>
      </c>
      <c r="AW31" s="19" t="s">
        <v>4018</v>
      </c>
      <c r="AX31" s="19" t="s">
        <v>14074</v>
      </c>
      <c r="AY31" s="19" t="s">
        <v>6681</v>
      </c>
      <c r="BA31" s="19" t="s">
        <v>7493</v>
      </c>
      <c r="BB31" s="19" t="s">
        <v>11209</v>
      </c>
      <c r="BC31" s="19" t="s">
        <v>11706</v>
      </c>
      <c r="BF31" s="19" t="s">
        <v>11025</v>
      </c>
      <c r="BG31" s="19" t="s">
        <v>13628</v>
      </c>
      <c r="BH31" s="19" t="s">
        <v>18356</v>
      </c>
      <c r="BL31" s="19" t="s">
        <v>630</v>
      </c>
      <c r="BN31" s="19" t="s">
        <v>14509</v>
      </c>
      <c r="BO31" s="19" t="s">
        <v>10414</v>
      </c>
      <c r="BQ31" s="19" t="s">
        <v>8976</v>
      </c>
      <c r="BU31" s="19" t="s">
        <v>14736</v>
      </c>
      <c r="BW31" s="19" t="s">
        <v>5814</v>
      </c>
      <c r="BY31" s="19" t="s">
        <v>18339</v>
      </c>
      <c r="CC31" s="19" t="s">
        <v>1802</v>
      </c>
      <c r="CF31" s="19" t="s">
        <v>14920</v>
      </c>
      <c r="CG31" s="19" t="s">
        <v>9830</v>
      </c>
      <c r="CH31" s="19" t="s">
        <v>9263</v>
      </c>
      <c r="CJ31" s="19" t="s">
        <v>12148</v>
      </c>
      <c r="CN31" s="19" t="s">
        <v>11861</v>
      </c>
      <c r="CO31" s="19" t="s">
        <v>10018</v>
      </c>
      <c r="CR31" s="19" t="s">
        <v>16317</v>
      </c>
      <c r="CS31" s="19" t="s">
        <v>7969</v>
      </c>
      <c r="CU31" s="19" t="s">
        <v>4456</v>
      </c>
      <c r="CV31" s="19" t="s">
        <v>12829</v>
      </c>
      <c r="CW31" s="19" t="s">
        <v>18339</v>
      </c>
      <c r="DA31" s="19" t="s">
        <v>8262</v>
      </c>
      <c r="DC31" s="19" t="s">
        <v>7025</v>
      </c>
      <c r="DE31" s="19" t="s">
        <v>18590</v>
      </c>
      <c r="DF31" s="19" t="s">
        <v>14074</v>
      </c>
      <c r="DH31" s="19" t="s">
        <v>572</v>
      </c>
      <c r="DI31" s="19" t="s">
        <v>13374</v>
      </c>
      <c r="DK31" s="19" t="s">
        <v>6082</v>
      </c>
      <c r="DL31" s="19" t="s">
        <v>8000</v>
      </c>
      <c r="DN31" s="19" t="s">
        <v>2910</v>
      </c>
      <c r="DO31" s="19" t="s">
        <v>4955</v>
      </c>
      <c r="DV31" s="19" t="s">
        <v>11025</v>
      </c>
      <c r="DW31" s="19" t="s">
        <v>702</v>
      </c>
      <c r="DX31" s="19" t="s">
        <v>13212</v>
      </c>
      <c r="EB31" s="19" t="s">
        <v>934</v>
      </c>
      <c r="EE31" s="19" t="s">
        <v>13628</v>
      </c>
      <c r="EF31" s="19" t="s">
        <v>8228</v>
      </c>
      <c r="EG31" s="19" t="s">
        <v>4974</v>
      </c>
      <c r="EI31" s="19" t="s">
        <v>11125</v>
      </c>
      <c r="EN31" s="19" t="s">
        <v>11125</v>
      </c>
      <c r="EO31" s="19" t="s">
        <v>15913</v>
      </c>
      <c r="EP31" s="19" t="s">
        <v>15045</v>
      </c>
    </row>
    <row r="32" ht="15.75" customHeight="1">
      <c r="A32" s="19" t="s">
        <v>8566</v>
      </c>
      <c r="B32" s="19" t="s">
        <v>10414</v>
      </c>
      <c r="C32" s="19" t="s">
        <v>8398</v>
      </c>
      <c r="D32" s="19" t="s">
        <v>14372</v>
      </c>
      <c r="E32" s="19" t="s">
        <v>12148</v>
      </c>
      <c r="J32" s="19" t="s">
        <v>702</v>
      </c>
      <c r="K32" s="19" t="s">
        <v>15045</v>
      </c>
      <c r="O32" s="19" t="s">
        <v>784</v>
      </c>
      <c r="S32" s="19" t="s">
        <v>5814</v>
      </c>
      <c r="T32" s="19" t="s">
        <v>5814</v>
      </c>
      <c r="U32" s="19" t="s">
        <v>15507</v>
      </c>
      <c r="X32" s="19" t="s">
        <v>3492</v>
      </c>
      <c r="Y32" s="19" t="s">
        <v>2320</v>
      </c>
      <c r="AA32" s="19" t="s">
        <v>12889</v>
      </c>
      <c r="AF32" s="19" t="s">
        <v>14531</v>
      </c>
      <c r="AG32" s="19" t="s">
        <v>234</v>
      </c>
      <c r="AH32" s="19" t="s">
        <v>5353</v>
      </c>
      <c r="AI32" s="19" t="s">
        <v>13628</v>
      </c>
      <c r="AJ32" s="19" t="s">
        <v>12440</v>
      </c>
      <c r="AL32" s="19" t="s">
        <v>383</v>
      </c>
      <c r="AM32" s="19" t="s">
        <v>363</v>
      </c>
      <c r="AN32" s="19" t="s">
        <v>10545</v>
      </c>
      <c r="AO32" s="19" t="s">
        <v>9253</v>
      </c>
      <c r="AR32" s="19" t="s">
        <v>13678</v>
      </c>
      <c r="AV32" s="19" t="s">
        <v>13378</v>
      </c>
      <c r="AW32" s="19" t="s">
        <v>4152</v>
      </c>
      <c r="AY32" s="19" t="s">
        <v>6684</v>
      </c>
      <c r="BA32" s="19" t="s">
        <v>383</v>
      </c>
      <c r="BB32" s="19" t="s">
        <v>13052</v>
      </c>
      <c r="BC32" s="19" t="s">
        <v>12148</v>
      </c>
      <c r="BF32" s="19" t="s">
        <v>11706</v>
      </c>
      <c r="BG32" s="19" t="s">
        <v>12889</v>
      </c>
      <c r="BH32" s="19" t="s">
        <v>16998</v>
      </c>
      <c r="BL32" s="19" t="s">
        <v>6369</v>
      </c>
      <c r="BN32" s="19" t="s">
        <v>14511</v>
      </c>
      <c r="BO32" s="19" t="s">
        <v>7434</v>
      </c>
      <c r="BQ32" s="19" t="s">
        <v>9534</v>
      </c>
      <c r="BU32" s="19" t="s">
        <v>14990</v>
      </c>
      <c r="BW32" s="19" t="s">
        <v>784</v>
      </c>
      <c r="BY32" s="19" t="s">
        <v>8265</v>
      </c>
      <c r="CC32" s="19" t="s">
        <v>14231</v>
      </c>
      <c r="CF32" s="19" t="s">
        <v>13492</v>
      </c>
      <c r="CG32" s="19" t="s">
        <v>10461</v>
      </c>
      <c r="CH32" s="19" t="s">
        <v>9830</v>
      </c>
      <c r="CJ32" s="19" t="s">
        <v>12562</v>
      </c>
      <c r="CN32" s="19" t="s">
        <v>5733</v>
      </c>
      <c r="CO32" s="19" t="s">
        <v>12704</v>
      </c>
      <c r="CR32" s="19" t="s">
        <v>16335</v>
      </c>
      <c r="CS32" s="19" t="s">
        <v>18650</v>
      </c>
      <c r="CU32" s="19" t="s">
        <v>13486</v>
      </c>
      <c r="CV32" s="19" t="s">
        <v>13447</v>
      </c>
      <c r="CW32" s="19" t="s">
        <v>11803</v>
      </c>
      <c r="DA32" s="19" t="s">
        <v>11563</v>
      </c>
      <c r="DC32" s="19" t="s">
        <v>7028</v>
      </c>
      <c r="DE32" s="19" t="s">
        <v>17966</v>
      </c>
      <c r="DF32" s="19" t="s">
        <v>14301</v>
      </c>
      <c r="DH32" s="19" t="s">
        <v>363</v>
      </c>
      <c r="DI32" s="19" t="s">
        <v>13396</v>
      </c>
      <c r="DK32" s="19" t="s">
        <v>8391</v>
      </c>
      <c r="DL32" s="19" t="s">
        <v>260</v>
      </c>
      <c r="DN32" s="19" t="s">
        <v>13492</v>
      </c>
      <c r="DO32" s="19" t="s">
        <v>4985</v>
      </c>
      <c r="DV32" s="19" t="s">
        <v>11706</v>
      </c>
      <c r="DW32" s="19" t="s">
        <v>234</v>
      </c>
      <c r="DX32" s="19" t="s">
        <v>13613</v>
      </c>
      <c r="EB32" s="19" t="s">
        <v>13594</v>
      </c>
      <c r="EE32" s="19" t="s">
        <v>14074</v>
      </c>
      <c r="EG32" s="19" t="s">
        <v>5027</v>
      </c>
      <c r="EI32" s="19" t="s">
        <v>8575</v>
      </c>
      <c r="EN32" s="19" t="s">
        <v>18618</v>
      </c>
      <c r="EO32" s="19" t="s">
        <v>12148</v>
      </c>
      <c r="EP32" s="19" t="s">
        <v>15077</v>
      </c>
    </row>
    <row r="33" ht="15.75" customHeight="1">
      <c r="A33" s="19" t="s">
        <v>5145</v>
      </c>
      <c r="B33" s="19" t="s">
        <v>10980</v>
      </c>
      <c r="C33" s="19" t="s">
        <v>13583</v>
      </c>
      <c r="D33" s="19" t="s">
        <v>6970</v>
      </c>
      <c r="E33" s="19" t="s">
        <v>12562</v>
      </c>
      <c r="J33" s="19" t="s">
        <v>234</v>
      </c>
      <c r="K33" s="19" t="s">
        <v>15527</v>
      </c>
      <c r="O33" s="19" t="s">
        <v>18618</v>
      </c>
      <c r="S33" s="19" t="s">
        <v>10980</v>
      </c>
      <c r="T33" s="19" t="s">
        <v>10980</v>
      </c>
      <c r="U33" s="19" t="s">
        <v>15540</v>
      </c>
      <c r="X33" s="19" t="s">
        <v>3690</v>
      </c>
      <c r="Y33" s="19" t="s">
        <v>3104</v>
      </c>
      <c r="AA33" s="19" t="s">
        <v>13212</v>
      </c>
      <c r="AF33" s="19" t="s">
        <v>15372</v>
      </c>
      <c r="AG33" s="19" t="s">
        <v>5353</v>
      </c>
      <c r="AH33" s="19" t="s">
        <v>11803</v>
      </c>
      <c r="AI33" s="19" t="s">
        <v>13923</v>
      </c>
      <c r="AL33" s="19" t="s">
        <v>402</v>
      </c>
      <c r="AM33" s="19" t="s">
        <v>11105</v>
      </c>
      <c r="AN33" s="19" t="s">
        <v>10547</v>
      </c>
      <c r="AO33" s="19" t="s">
        <v>12148</v>
      </c>
      <c r="AR33" s="19" t="s">
        <v>14074</v>
      </c>
      <c r="AV33" s="19" t="s">
        <v>13762</v>
      </c>
      <c r="AW33" s="19" t="s">
        <v>4212</v>
      </c>
      <c r="AY33" s="19" t="s">
        <v>6690</v>
      </c>
      <c r="BA33" s="19" t="s">
        <v>8682</v>
      </c>
      <c r="BB33" s="19" t="s">
        <v>14135</v>
      </c>
      <c r="BC33" s="19" t="s">
        <v>12562</v>
      </c>
      <c r="BF33" s="19" t="s">
        <v>12148</v>
      </c>
      <c r="BG33" s="19" t="s">
        <v>13212</v>
      </c>
      <c r="BH33" s="19" t="s">
        <v>17006</v>
      </c>
      <c r="BL33" s="19" t="s">
        <v>6654</v>
      </c>
      <c r="BN33" s="19" t="s">
        <v>14513</v>
      </c>
      <c r="BO33" s="19" t="s">
        <v>8575</v>
      </c>
      <c r="BQ33" s="19" t="s">
        <v>10163</v>
      </c>
      <c r="BU33" s="19" t="s">
        <v>15025</v>
      </c>
      <c r="BW33" s="19" t="s">
        <v>234</v>
      </c>
      <c r="BY33" s="19" t="s">
        <v>14641</v>
      </c>
      <c r="CC33" s="19" t="s">
        <v>14693</v>
      </c>
      <c r="CF33" s="19" t="s">
        <v>11351</v>
      </c>
      <c r="CG33" s="19" t="s">
        <v>11025</v>
      </c>
      <c r="CH33" s="19" t="s">
        <v>10461</v>
      </c>
      <c r="CJ33" s="19" t="s">
        <v>12913</v>
      </c>
      <c r="CN33" s="19" t="s">
        <v>522</v>
      </c>
      <c r="CO33" s="19" t="s">
        <v>5814</v>
      </c>
      <c r="CR33" s="19" t="s">
        <v>16356</v>
      </c>
      <c r="CS33" s="19" t="s">
        <v>5975</v>
      </c>
      <c r="CU33" s="19" t="s">
        <v>14525</v>
      </c>
      <c r="CV33" s="19" t="s">
        <v>9830</v>
      </c>
      <c r="CW33" s="19" t="s">
        <v>15882</v>
      </c>
      <c r="DC33" s="19" t="s">
        <v>7031</v>
      </c>
      <c r="DE33" s="19" t="s">
        <v>17560</v>
      </c>
      <c r="DF33" s="19" t="s">
        <v>6352</v>
      </c>
      <c r="DH33" s="19" t="s">
        <v>9921</v>
      </c>
      <c r="DI33" s="19" t="s">
        <v>13461</v>
      </c>
      <c r="DK33" s="19" t="s">
        <v>8976</v>
      </c>
      <c r="DN33" s="19" t="s">
        <v>555</v>
      </c>
      <c r="DO33" s="19" t="s">
        <v>5046</v>
      </c>
      <c r="DV33" s="19" t="s">
        <v>12148</v>
      </c>
      <c r="DW33" s="19" t="s">
        <v>5353</v>
      </c>
      <c r="DX33" s="19" t="s">
        <v>13911</v>
      </c>
      <c r="EB33" s="19" t="s">
        <v>3145</v>
      </c>
      <c r="EE33" s="19" t="s">
        <v>14301</v>
      </c>
      <c r="EG33" s="19" t="s">
        <v>6095</v>
      </c>
      <c r="EI33" s="19" t="s">
        <v>9830</v>
      </c>
      <c r="EN33" s="19" t="s">
        <v>17586</v>
      </c>
      <c r="EO33" s="19" t="s">
        <v>5353</v>
      </c>
      <c r="EP33" s="19" t="s">
        <v>15108</v>
      </c>
    </row>
    <row r="34" ht="15.75" customHeight="1">
      <c r="A34" s="19" t="s">
        <v>5271</v>
      </c>
      <c r="B34" s="19" t="s">
        <v>11666</v>
      </c>
      <c r="C34" s="19" t="s">
        <v>15404</v>
      </c>
      <c r="D34" s="19" t="s">
        <v>7434</v>
      </c>
      <c r="E34" s="19" t="s">
        <v>12913</v>
      </c>
      <c r="J34" s="19" t="s">
        <v>5353</v>
      </c>
      <c r="K34" s="19" t="s">
        <v>15902</v>
      </c>
      <c r="O34" s="19" t="s">
        <v>740</v>
      </c>
      <c r="S34" s="19" t="s">
        <v>11666</v>
      </c>
      <c r="T34" s="19" t="s">
        <v>11666</v>
      </c>
      <c r="U34" s="19" t="s">
        <v>15572</v>
      </c>
      <c r="X34" s="19" t="s">
        <v>3693</v>
      </c>
      <c r="Y34" s="19" t="s">
        <v>11608</v>
      </c>
      <c r="AA34" s="19" t="s">
        <v>13613</v>
      </c>
      <c r="AF34" s="19" t="s">
        <v>5145</v>
      </c>
      <c r="AG34" s="19" t="s">
        <v>522</v>
      </c>
      <c r="AH34" s="19" t="s">
        <v>784</v>
      </c>
      <c r="AL34" s="19" t="s">
        <v>836</v>
      </c>
      <c r="AM34" s="19" t="s">
        <v>8682</v>
      </c>
      <c r="AN34" s="19" t="s">
        <v>457</v>
      </c>
      <c r="AO34" s="19" t="s">
        <v>12562</v>
      </c>
      <c r="AR34" s="19" t="s">
        <v>9358</v>
      </c>
      <c r="AV34" s="19" t="s">
        <v>13770</v>
      </c>
      <c r="AW34" s="19" t="s">
        <v>4288</v>
      </c>
      <c r="AY34" s="19" t="s">
        <v>6654</v>
      </c>
      <c r="BA34" s="19" t="s">
        <v>740</v>
      </c>
      <c r="BB34" s="19" t="s">
        <v>14853</v>
      </c>
      <c r="BC34" s="19" t="s">
        <v>12913</v>
      </c>
      <c r="BF34" s="19" t="s">
        <v>12562</v>
      </c>
      <c r="BG34" s="19" t="s">
        <v>13613</v>
      </c>
      <c r="BH34" s="19" t="s">
        <v>18730</v>
      </c>
      <c r="BL34" s="19" t="s">
        <v>12631</v>
      </c>
      <c r="BN34" s="19" t="s">
        <v>14515</v>
      </c>
      <c r="BO34" s="19" t="s">
        <v>9263</v>
      </c>
      <c r="BQ34" s="19" t="s">
        <v>10788</v>
      </c>
      <c r="BU34" s="19" t="s">
        <v>15057</v>
      </c>
      <c r="BW34" s="19" t="s">
        <v>5353</v>
      </c>
      <c r="BY34" s="19" t="s">
        <v>14667</v>
      </c>
      <c r="CC34" s="19" t="s">
        <v>15057</v>
      </c>
      <c r="CG34" s="19" t="s">
        <v>11706</v>
      </c>
      <c r="CH34" s="19" t="s">
        <v>11025</v>
      </c>
      <c r="CJ34" s="19" t="s">
        <v>13232</v>
      </c>
      <c r="CN34" s="19" t="s">
        <v>13492</v>
      </c>
      <c r="CO34" s="19" t="s">
        <v>13492</v>
      </c>
      <c r="CR34" s="19" t="s">
        <v>16377</v>
      </c>
      <c r="CS34" s="19" t="s">
        <v>5983</v>
      </c>
      <c r="CU34" s="19" t="s">
        <v>15368</v>
      </c>
      <c r="CV34" s="19" t="s">
        <v>10461</v>
      </c>
      <c r="CW34" s="19" t="s">
        <v>16317</v>
      </c>
      <c r="DC34" s="19" t="s">
        <v>7564</v>
      </c>
      <c r="DE34" s="19" t="s">
        <v>17197</v>
      </c>
      <c r="DF34" s="19" t="s">
        <v>6521</v>
      </c>
      <c r="DH34" s="19" t="s">
        <v>15706</v>
      </c>
      <c r="DI34" s="19" t="s">
        <v>13413</v>
      </c>
      <c r="DK34" s="19" t="s">
        <v>9534</v>
      </c>
      <c r="DN34" s="19" t="s">
        <v>3148</v>
      </c>
      <c r="DO34" s="19" t="s">
        <v>5075</v>
      </c>
      <c r="DV34" s="19" t="s">
        <v>12562</v>
      </c>
      <c r="DW34" s="19" t="s">
        <v>8000</v>
      </c>
      <c r="DX34" s="19" t="s">
        <v>14067</v>
      </c>
      <c r="EB34" s="19" t="s">
        <v>15415</v>
      </c>
      <c r="EE34" s="19" t="s">
        <v>9830</v>
      </c>
      <c r="EI34" s="19" t="s">
        <v>10461</v>
      </c>
      <c r="EN34" s="19" t="s">
        <v>18339</v>
      </c>
      <c r="EO34" s="19" t="s">
        <v>12562</v>
      </c>
      <c r="EP34" s="19" t="s">
        <v>15132</v>
      </c>
    </row>
    <row r="35" ht="15.75" customHeight="1">
      <c r="A35" s="19" t="s">
        <v>12148</v>
      </c>
      <c r="B35" s="19" t="s">
        <v>12111</v>
      </c>
      <c r="C35" s="19" t="s">
        <v>905</v>
      </c>
      <c r="D35" s="19" t="s">
        <v>8575</v>
      </c>
      <c r="E35" s="19" t="s">
        <v>13232</v>
      </c>
      <c r="J35" s="19" t="s">
        <v>10163</v>
      </c>
      <c r="K35" s="19" t="s">
        <v>15077</v>
      </c>
      <c r="O35" s="19" t="s">
        <v>17995</v>
      </c>
      <c r="S35" s="19" t="s">
        <v>12111</v>
      </c>
      <c r="T35" s="19" t="s">
        <v>12111</v>
      </c>
      <c r="U35" s="19" t="s">
        <v>15854</v>
      </c>
      <c r="X35" s="19" t="s">
        <v>3698</v>
      </c>
      <c r="Y35" s="19" t="s">
        <v>11612</v>
      </c>
      <c r="AA35" s="19" t="s">
        <v>5814</v>
      </c>
      <c r="AF35" s="19" t="s">
        <v>6122</v>
      </c>
      <c r="AG35" s="19" t="s">
        <v>538</v>
      </c>
      <c r="AH35" s="19" t="s">
        <v>8710</v>
      </c>
      <c r="AL35" s="19" t="s">
        <v>9830</v>
      </c>
      <c r="AM35" s="19" t="s">
        <v>439</v>
      </c>
      <c r="AN35" s="19" t="s">
        <v>11103</v>
      </c>
      <c r="AO35" s="19" t="s">
        <v>12913</v>
      </c>
      <c r="AR35" s="19" t="s">
        <v>10567</v>
      </c>
      <c r="AV35" s="19" t="s">
        <v>11911</v>
      </c>
      <c r="AW35" s="19" t="s">
        <v>4368</v>
      </c>
      <c r="AY35" s="19" t="s">
        <v>7040</v>
      </c>
      <c r="BA35" s="19" t="s">
        <v>8803</v>
      </c>
      <c r="BB35" s="19" t="s">
        <v>8575</v>
      </c>
      <c r="BC35" s="19" t="s">
        <v>17744</v>
      </c>
      <c r="BF35" s="19" t="s">
        <v>12913</v>
      </c>
      <c r="BG35" s="19" t="s">
        <v>13911</v>
      </c>
      <c r="BH35" s="19" t="s">
        <v>18616</v>
      </c>
      <c r="BL35" s="19" t="s">
        <v>12972</v>
      </c>
      <c r="BN35" s="19" t="s">
        <v>15352</v>
      </c>
      <c r="BO35" s="19" t="s">
        <v>9830</v>
      </c>
      <c r="BQ35" s="19" t="s">
        <v>11337</v>
      </c>
      <c r="BU35" s="19" t="s">
        <v>15092</v>
      </c>
      <c r="BW35" s="19" t="s">
        <v>8000</v>
      </c>
      <c r="BY35" s="19" t="s">
        <v>14693</v>
      </c>
      <c r="CC35" s="19" t="s">
        <v>15540</v>
      </c>
      <c r="CG35" s="19" t="s">
        <v>12148</v>
      </c>
      <c r="CH35" s="19" t="s">
        <v>11706</v>
      </c>
      <c r="CJ35" s="19" t="s">
        <v>13628</v>
      </c>
      <c r="CN35" s="19" t="s">
        <v>12972</v>
      </c>
      <c r="CO35" s="19" t="s">
        <v>14074</v>
      </c>
      <c r="CR35" s="19" t="s">
        <v>16391</v>
      </c>
      <c r="CS35" s="19" t="s">
        <v>18652</v>
      </c>
      <c r="CU35" s="19" t="s">
        <v>16223</v>
      </c>
      <c r="CV35" s="19" t="s">
        <v>11337</v>
      </c>
      <c r="CW35" s="19" t="s">
        <v>15057</v>
      </c>
      <c r="DC35" s="19" t="s">
        <v>7567</v>
      </c>
      <c r="DE35" s="19" t="s">
        <v>18318</v>
      </c>
      <c r="DF35" s="19" t="s">
        <v>6631</v>
      </c>
      <c r="DH35" s="19" t="s">
        <v>538</v>
      </c>
      <c r="DI35" s="19" t="s">
        <v>13431</v>
      </c>
      <c r="DK35" s="19" t="s">
        <v>10163</v>
      </c>
      <c r="DN35" s="19" t="s">
        <v>5814</v>
      </c>
      <c r="DO35" s="19" t="s">
        <v>18570</v>
      </c>
      <c r="DV35" s="19" t="s">
        <v>12913</v>
      </c>
      <c r="DW35" s="19" t="s">
        <v>11476</v>
      </c>
      <c r="DX35" s="19" t="s">
        <v>14297</v>
      </c>
      <c r="EB35" s="19" t="s">
        <v>4109</v>
      </c>
      <c r="EE35" s="19" t="s">
        <v>11025</v>
      </c>
      <c r="EI35" s="19" t="s">
        <v>12913</v>
      </c>
      <c r="EN35" s="19" t="s">
        <v>12243</v>
      </c>
      <c r="EO35" s="19" t="s">
        <v>8000</v>
      </c>
      <c r="EP35" s="19" t="s">
        <v>15500</v>
      </c>
    </row>
    <row r="36" ht="15.75" customHeight="1">
      <c r="A36" s="19" t="s">
        <v>12562</v>
      </c>
      <c r="B36" s="19" t="s">
        <v>12531</v>
      </c>
      <c r="C36" s="19" t="s">
        <v>3129</v>
      </c>
      <c r="D36" s="19" t="s">
        <v>9263</v>
      </c>
      <c r="E36" s="19" t="s">
        <v>6699</v>
      </c>
      <c r="J36" s="19" t="s">
        <v>10788</v>
      </c>
      <c r="K36" s="19" t="s">
        <v>5145</v>
      </c>
      <c r="O36" s="19" t="s">
        <v>723</v>
      </c>
      <c r="S36" s="19" t="s">
        <v>12531</v>
      </c>
      <c r="T36" s="19" t="s">
        <v>12531</v>
      </c>
      <c r="U36" s="19" t="s">
        <v>15882</v>
      </c>
      <c r="Y36" s="19" t="s">
        <v>8367</v>
      </c>
      <c r="AA36" s="19" t="s">
        <v>7414</v>
      </c>
      <c r="AF36" s="19" t="s">
        <v>6352</v>
      </c>
      <c r="AG36" s="19" t="s">
        <v>555</v>
      </c>
      <c r="AH36" s="19" t="s">
        <v>12243</v>
      </c>
      <c r="AL36" s="19" t="s">
        <v>10461</v>
      </c>
      <c r="AM36" s="19" t="s">
        <v>5159</v>
      </c>
      <c r="AN36" s="19" t="s">
        <v>475</v>
      </c>
      <c r="AO36" s="19" t="s">
        <v>13232</v>
      </c>
      <c r="AR36" s="19" t="s">
        <v>11803</v>
      </c>
      <c r="AV36" s="19" t="s">
        <v>363</v>
      </c>
      <c r="AW36" s="19" t="s">
        <v>4408</v>
      </c>
      <c r="AY36" s="19" t="s">
        <v>7043</v>
      </c>
      <c r="BA36" s="19" t="s">
        <v>18618</v>
      </c>
      <c r="BB36" s="19" t="s">
        <v>9263</v>
      </c>
      <c r="BC36" s="19" t="s">
        <v>731</v>
      </c>
      <c r="BF36" s="19" t="s">
        <v>13232</v>
      </c>
      <c r="BG36" s="19" t="s">
        <v>13923</v>
      </c>
      <c r="BH36" s="19" t="s">
        <v>18614</v>
      </c>
      <c r="BL36" s="19" t="s">
        <v>13282</v>
      </c>
      <c r="BN36" s="19" t="s">
        <v>15354</v>
      </c>
      <c r="BO36" s="19" t="s">
        <v>10461</v>
      </c>
      <c r="BQ36" s="19" t="s">
        <v>11996</v>
      </c>
      <c r="BU36" s="19" t="s">
        <v>15120</v>
      </c>
      <c r="BW36" s="19" t="s">
        <v>11706</v>
      </c>
      <c r="BY36" s="19" t="s">
        <v>14716</v>
      </c>
      <c r="CC36" s="19" t="s">
        <v>15913</v>
      </c>
      <c r="CG36" s="19" t="s">
        <v>12562</v>
      </c>
      <c r="CH36" s="19" t="s">
        <v>12148</v>
      </c>
      <c r="CJ36" s="19" t="s">
        <v>17728</v>
      </c>
      <c r="CN36" s="19" t="s">
        <v>13553</v>
      </c>
      <c r="CO36" s="19" t="s">
        <v>14990</v>
      </c>
      <c r="CS36" s="19" t="s">
        <v>18031</v>
      </c>
      <c r="CU36" s="19" t="s">
        <v>829</v>
      </c>
      <c r="CV36" s="19" t="s">
        <v>11706</v>
      </c>
      <c r="CW36" s="19" t="s">
        <v>15540</v>
      </c>
      <c r="DC36" s="19" t="s">
        <v>7570</v>
      </c>
      <c r="DE36" s="19" t="s">
        <v>5963</v>
      </c>
      <c r="DF36" s="19" t="s">
        <v>6847</v>
      </c>
      <c r="DH36" s="19" t="s">
        <v>522</v>
      </c>
      <c r="DI36" s="19" t="s">
        <v>13766</v>
      </c>
      <c r="DK36" s="19" t="s">
        <v>10788</v>
      </c>
      <c r="DN36" s="19" t="s">
        <v>383</v>
      </c>
      <c r="DO36" s="19" t="s">
        <v>17943</v>
      </c>
      <c r="DV36" s="19" t="s">
        <v>13232</v>
      </c>
      <c r="DW36" s="19" t="s">
        <v>13492</v>
      </c>
      <c r="DX36" s="19" t="s">
        <v>14402</v>
      </c>
      <c r="EB36" s="19" t="s">
        <v>4487</v>
      </c>
      <c r="EE36" s="19" t="s">
        <v>12148</v>
      </c>
      <c r="EI36" s="19" t="s">
        <v>13628</v>
      </c>
      <c r="EN36" s="19" t="s">
        <v>15540</v>
      </c>
      <c r="EO36" s="19" t="s">
        <v>11476</v>
      </c>
      <c r="EP36" s="19" t="s">
        <v>15492</v>
      </c>
    </row>
    <row r="37" ht="15.75" customHeight="1">
      <c r="A37" s="19" t="s">
        <v>12913</v>
      </c>
      <c r="B37" s="19" t="s">
        <v>12889</v>
      </c>
      <c r="C37" s="19" t="s">
        <v>4095</v>
      </c>
      <c r="D37" s="19" t="s">
        <v>9830</v>
      </c>
      <c r="E37" s="19" t="s">
        <v>7642</v>
      </c>
      <c r="J37" s="19" t="s">
        <v>11337</v>
      </c>
      <c r="K37" s="19" t="s">
        <v>5271</v>
      </c>
      <c r="O37" s="19" t="s">
        <v>17586</v>
      </c>
      <c r="S37" s="19" t="s">
        <v>17995</v>
      </c>
      <c r="T37" s="19" t="s">
        <v>559</v>
      </c>
      <c r="U37" s="19" t="s">
        <v>15913</v>
      </c>
      <c r="Y37" s="19" t="s">
        <v>3111</v>
      </c>
      <c r="AA37" s="19" t="s">
        <v>8555</v>
      </c>
      <c r="AF37" s="19" t="s">
        <v>6631</v>
      </c>
      <c r="AG37" s="19" t="s">
        <v>17233</v>
      </c>
      <c r="AH37" s="19" t="s">
        <v>12913</v>
      </c>
      <c r="AL37" s="19" t="s">
        <v>11025</v>
      </c>
      <c r="AM37" s="19" t="s">
        <v>6138</v>
      </c>
      <c r="AN37" s="19" t="s">
        <v>11782</v>
      </c>
      <c r="AO37" s="19" t="s">
        <v>13628</v>
      </c>
      <c r="AR37" s="19" t="s">
        <v>12648</v>
      </c>
      <c r="AV37" s="19" t="s">
        <v>383</v>
      </c>
      <c r="AW37" s="19" t="s">
        <v>4508</v>
      </c>
      <c r="AY37" s="19" t="s">
        <v>7049</v>
      </c>
      <c r="BA37" s="19" t="s">
        <v>402</v>
      </c>
      <c r="BB37" s="19" t="s">
        <v>9830</v>
      </c>
      <c r="BC37" s="19" t="s">
        <v>793</v>
      </c>
      <c r="BF37" s="19" t="s">
        <v>13628</v>
      </c>
      <c r="BG37" s="19" t="s">
        <v>14074</v>
      </c>
      <c r="BH37" s="19" t="s">
        <v>18036</v>
      </c>
      <c r="BL37" s="19" t="s">
        <v>13669</v>
      </c>
      <c r="BN37" s="19" t="s">
        <v>15356</v>
      </c>
      <c r="BO37" s="19" t="s">
        <v>11025</v>
      </c>
      <c r="BQ37" s="19" t="s">
        <v>8575</v>
      </c>
      <c r="BU37" s="19" t="s">
        <v>15476</v>
      </c>
      <c r="BW37" s="19" t="s">
        <v>12148</v>
      </c>
      <c r="BY37" s="19" t="s">
        <v>14990</v>
      </c>
      <c r="CC37" s="19" t="s">
        <v>16335</v>
      </c>
      <c r="CG37" s="19" t="s">
        <v>12913</v>
      </c>
      <c r="CH37" s="19" t="s">
        <v>12562</v>
      </c>
      <c r="CJ37" s="19" t="s">
        <v>793</v>
      </c>
      <c r="CN37" s="19" t="s">
        <v>538</v>
      </c>
      <c r="CO37" s="19" t="s">
        <v>15025</v>
      </c>
      <c r="CS37" s="19" t="s">
        <v>17620</v>
      </c>
      <c r="CU37" s="19" t="s">
        <v>4892</v>
      </c>
      <c r="CV37" s="19" t="s">
        <v>12148</v>
      </c>
      <c r="CW37" s="19" t="s">
        <v>15913</v>
      </c>
      <c r="DC37" s="19" t="s">
        <v>8839</v>
      </c>
      <c r="DE37" s="19" t="s">
        <v>5673</v>
      </c>
      <c r="DF37" s="19" t="s">
        <v>6957</v>
      </c>
      <c r="DH37" s="19" t="s">
        <v>9342</v>
      </c>
      <c r="DI37" s="19" t="s">
        <v>13788</v>
      </c>
      <c r="DK37" s="19" t="s">
        <v>11337</v>
      </c>
      <c r="DN37" s="19" t="s">
        <v>691</v>
      </c>
      <c r="DO37" s="19" t="s">
        <v>17537</v>
      </c>
      <c r="DV37" s="19" t="s">
        <v>13628</v>
      </c>
      <c r="DW37" s="19" t="s">
        <v>14531</v>
      </c>
      <c r="DX37" s="19" t="s">
        <v>14588</v>
      </c>
      <c r="EB37" s="19" t="s">
        <v>4737</v>
      </c>
      <c r="EE37" s="19" t="s">
        <v>6970</v>
      </c>
      <c r="EI37" s="19" t="s">
        <v>14074</v>
      </c>
      <c r="EN37" s="19" t="s">
        <v>15882</v>
      </c>
      <c r="EO37" s="19" t="s">
        <v>12913</v>
      </c>
      <c r="EP37" s="19" t="s">
        <v>15527</v>
      </c>
    </row>
    <row r="38" ht="15.75" customHeight="1">
      <c r="A38" s="19" t="s">
        <v>8000</v>
      </c>
      <c r="B38" s="19" t="s">
        <v>13212</v>
      </c>
      <c r="C38" s="19" t="s">
        <v>6699</v>
      </c>
      <c r="D38" s="19" t="s">
        <v>10461</v>
      </c>
      <c r="E38" s="19" t="s">
        <v>9534</v>
      </c>
      <c r="J38" s="19" t="s">
        <v>11996</v>
      </c>
      <c r="K38" s="19" t="s">
        <v>6122</v>
      </c>
      <c r="O38" s="19" t="s">
        <v>702</v>
      </c>
      <c r="S38" s="19" t="s">
        <v>17586</v>
      </c>
      <c r="T38" s="19" t="s">
        <v>4102</v>
      </c>
      <c r="U38" s="19" t="s">
        <v>15945</v>
      </c>
      <c r="Y38" s="19" t="s">
        <v>3719</v>
      </c>
      <c r="AA38" s="19" t="s">
        <v>9253</v>
      </c>
      <c r="AF38" s="19" t="s">
        <v>6957</v>
      </c>
      <c r="AG38" s="19" t="s">
        <v>18339</v>
      </c>
      <c r="AH38" s="19" t="s">
        <v>13232</v>
      </c>
      <c r="AL38" s="19" t="s">
        <v>11706</v>
      </c>
      <c r="AM38" s="19" t="s">
        <v>12304</v>
      </c>
      <c r="AN38" s="19" t="s">
        <v>383</v>
      </c>
      <c r="AO38" s="19" t="s">
        <v>13923</v>
      </c>
      <c r="AR38" s="19" t="s">
        <v>11125</v>
      </c>
      <c r="AV38" s="19" t="s">
        <v>402</v>
      </c>
      <c r="AW38" s="19" t="s">
        <v>4558</v>
      </c>
      <c r="AY38" s="19" t="s">
        <v>6989</v>
      </c>
      <c r="BA38" s="19" t="s">
        <v>9416</v>
      </c>
      <c r="BB38" s="19" t="s">
        <v>10461</v>
      </c>
      <c r="BC38" s="19" t="s">
        <v>6161</v>
      </c>
      <c r="BF38" s="19" t="s">
        <v>13923</v>
      </c>
      <c r="BG38" s="19" t="s">
        <v>14067</v>
      </c>
      <c r="BH38" s="19" t="s">
        <v>17625</v>
      </c>
      <c r="BL38" s="19" t="s">
        <v>14094</v>
      </c>
      <c r="BN38" s="19" t="s">
        <v>15358</v>
      </c>
      <c r="BO38" s="19" t="s">
        <v>11706</v>
      </c>
      <c r="BQ38" s="19" t="s">
        <v>9263</v>
      </c>
      <c r="BU38" s="19" t="s">
        <v>15507</v>
      </c>
      <c r="BW38" s="19" t="s">
        <v>12562</v>
      </c>
      <c r="BY38" s="19" t="s">
        <v>15025</v>
      </c>
      <c r="CC38" s="19" t="s">
        <v>16681</v>
      </c>
      <c r="CG38" s="19" t="s">
        <v>13232</v>
      </c>
      <c r="CH38" s="19" t="s">
        <v>12913</v>
      </c>
      <c r="CJ38" s="19" t="s">
        <v>731</v>
      </c>
      <c r="CN38" s="19" t="s">
        <v>14531</v>
      </c>
      <c r="CO38" s="19" t="s">
        <v>15057</v>
      </c>
      <c r="CS38" s="19" t="s">
        <v>17228</v>
      </c>
      <c r="CU38" s="19" t="s">
        <v>5347</v>
      </c>
      <c r="CV38" s="19" t="s">
        <v>12562</v>
      </c>
      <c r="CW38" s="19" t="s">
        <v>16335</v>
      </c>
      <c r="DC38" s="19" t="s">
        <v>8842</v>
      </c>
      <c r="DF38" s="19" t="s">
        <v>7247</v>
      </c>
      <c r="DH38" s="19" t="s">
        <v>555</v>
      </c>
      <c r="DI38" s="19" t="s">
        <v>13881</v>
      </c>
      <c r="DK38" s="19" t="s">
        <v>12906</v>
      </c>
      <c r="DN38" s="19" t="s">
        <v>8862</v>
      </c>
      <c r="DO38" s="19" t="s">
        <v>17176</v>
      </c>
      <c r="DV38" s="19" t="s">
        <v>10411</v>
      </c>
      <c r="DW38" s="19" t="s">
        <v>15372</v>
      </c>
      <c r="DX38" s="19" t="s">
        <v>14818</v>
      </c>
      <c r="EB38" s="19" t="s">
        <v>4967</v>
      </c>
      <c r="EE38" s="19" t="s">
        <v>7434</v>
      </c>
      <c r="EI38" s="19" t="s">
        <v>14405</v>
      </c>
      <c r="EN38" s="19" t="s">
        <v>15913</v>
      </c>
      <c r="EO38" s="19" t="s">
        <v>18339</v>
      </c>
      <c r="EP38" s="19" t="s">
        <v>15560</v>
      </c>
    </row>
    <row r="39" ht="15.75" customHeight="1">
      <c r="B39" s="19" t="s">
        <v>5814</v>
      </c>
      <c r="C39" s="19" t="s">
        <v>7642</v>
      </c>
      <c r="D39" s="19" t="s">
        <v>11025</v>
      </c>
      <c r="E39" s="19" t="s">
        <v>10788</v>
      </c>
      <c r="J39" s="19" t="s">
        <v>12443</v>
      </c>
      <c r="K39" s="19" t="s">
        <v>6272</v>
      </c>
      <c r="O39" s="19" t="s">
        <v>17233</v>
      </c>
      <c r="S39" s="19" t="s">
        <v>7094</v>
      </c>
      <c r="T39" s="19" t="s">
        <v>4478</v>
      </c>
      <c r="U39" s="19" t="s">
        <v>16291</v>
      </c>
      <c r="Y39" s="19" t="s">
        <v>5986</v>
      </c>
      <c r="AA39" s="19" t="s">
        <v>9820</v>
      </c>
      <c r="AF39" s="19" t="s">
        <v>7423</v>
      </c>
      <c r="AG39" s="19" t="s">
        <v>363</v>
      </c>
      <c r="AH39" s="19" t="s">
        <v>13628</v>
      </c>
      <c r="AL39" s="19" t="s">
        <v>12148</v>
      </c>
      <c r="AM39" s="19" t="s">
        <v>12631</v>
      </c>
      <c r="AN39" s="19" t="s">
        <v>491</v>
      </c>
      <c r="AO39" s="19" t="s">
        <v>14074</v>
      </c>
      <c r="AR39" s="19" t="s">
        <v>12243</v>
      </c>
      <c r="AV39" s="19" t="s">
        <v>419</v>
      </c>
      <c r="AW39" s="19" t="s">
        <v>234</v>
      </c>
      <c r="AY39" s="19" t="s">
        <v>7621</v>
      </c>
      <c r="BA39" s="19" t="s">
        <v>17995</v>
      </c>
      <c r="BB39" s="19" t="s">
        <v>11025</v>
      </c>
      <c r="BC39" s="19" t="s">
        <v>6399</v>
      </c>
      <c r="BF39" s="19" t="s">
        <v>14074</v>
      </c>
      <c r="BH39" s="19" t="s">
        <v>18654</v>
      </c>
      <c r="BL39" s="19" t="s">
        <v>13946</v>
      </c>
      <c r="BN39" s="19" t="s">
        <v>16207</v>
      </c>
      <c r="BO39" s="19" t="s">
        <v>12148</v>
      </c>
      <c r="BQ39" s="19" t="s">
        <v>9830</v>
      </c>
      <c r="BU39" s="19" t="s">
        <v>15540</v>
      </c>
      <c r="BW39" s="19" t="s">
        <v>11125</v>
      </c>
      <c r="BY39" s="19" t="s">
        <v>15057</v>
      </c>
      <c r="CC39" s="19" t="s">
        <v>1139</v>
      </c>
      <c r="CG39" s="19" t="s">
        <v>13628</v>
      </c>
      <c r="CH39" s="19" t="s">
        <v>13232</v>
      </c>
      <c r="CN39" s="19" t="s">
        <v>13282</v>
      </c>
      <c r="CO39" s="19" t="s">
        <v>15092</v>
      </c>
      <c r="CS39" s="19" t="s">
        <v>18362</v>
      </c>
      <c r="CU39" s="19" t="s">
        <v>7994</v>
      </c>
      <c r="CV39" s="19" t="s">
        <v>12913</v>
      </c>
      <c r="CW39" s="19" t="s">
        <v>16681</v>
      </c>
      <c r="DC39" s="19" t="s">
        <v>8845</v>
      </c>
      <c r="DF39" s="19" t="s">
        <v>7423</v>
      </c>
      <c r="DH39" s="19" t="s">
        <v>419</v>
      </c>
      <c r="DI39" s="19" t="s">
        <v>13806</v>
      </c>
      <c r="DN39" s="19" t="s">
        <v>15459</v>
      </c>
      <c r="DO39" s="19" t="s">
        <v>18299</v>
      </c>
      <c r="DV39" s="19" t="s">
        <v>5814</v>
      </c>
      <c r="DW39" s="19" t="s">
        <v>16225</v>
      </c>
      <c r="DX39" s="19" t="s">
        <v>10783</v>
      </c>
      <c r="EB39" s="19" t="s">
        <v>4997</v>
      </c>
      <c r="EI39" s="19" t="s">
        <v>14821</v>
      </c>
      <c r="EN39" s="19" t="s">
        <v>17744</v>
      </c>
      <c r="EO39" s="19" t="s">
        <v>12243</v>
      </c>
      <c r="EP39" s="19" t="s">
        <v>15588</v>
      </c>
    </row>
    <row r="40" ht="15.75" customHeight="1">
      <c r="C40" s="19" t="s">
        <v>9534</v>
      </c>
      <c r="D40" s="19" t="s">
        <v>11706</v>
      </c>
      <c r="E40" s="19" t="s">
        <v>11996</v>
      </c>
      <c r="J40" s="19" t="s">
        <v>12829</v>
      </c>
      <c r="K40" s="19" t="s">
        <v>6352</v>
      </c>
      <c r="O40" s="19" t="s">
        <v>234</v>
      </c>
      <c r="S40" s="19" t="s">
        <v>7129</v>
      </c>
      <c r="T40" s="19" t="s">
        <v>4732</v>
      </c>
      <c r="U40" s="19" t="s">
        <v>16317</v>
      </c>
      <c r="AA40" s="19" t="s">
        <v>10452</v>
      </c>
      <c r="AF40" s="19" t="s">
        <v>8566</v>
      </c>
      <c r="AG40" s="19" t="s">
        <v>7493</v>
      </c>
      <c r="AL40" s="19" t="s">
        <v>12562</v>
      </c>
      <c r="AM40" s="19" t="s">
        <v>12972</v>
      </c>
      <c r="AN40" s="19" t="s">
        <v>506</v>
      </c>
      <c r="AO40" s="19" t="s">
        <v>17995</v>
      </c>
      <c r="AR40" s="19" t="s">
        <v>12985</v>
      </c>
      <c r="AV40" s="19" t="s">
        <v>439</v>
      </c>
      <c r="AW40" s="19" t="s">
        <v>5353</v>
      </c>
      <c r="AY40" s="19" t="s">
        <v>7624</v>
      </c>
      <c r="BA40" s="19" t="s">
        <v>419</v>
      </c>
      <c r="BB40" s="19" t="s">
        <v>11706</v>
      </c>
      <c r="BC40" s="19" t="s">
        <v>6718</v>
      </c>
      <c r="BF40" s="19" t="s">
        <v>784</v>
      </c>
      <c r="BH40" s="19" t="s">
        <v>5701</v>
      </c>
      <c r="BL40" s="19" t="s">
        <v>14311</v>
      </c>
      <c r="BN40" s="19" t="s">
        <v>16209</v>
      </c>
      <c r="BO40" s="19" t="s">
        <v>10980</v>
      </c>
      <c r="BU40" s="19" t="s">
        <v>15572</v>
      </c>
      <c r="BW40" s="19" t="s">
        <v>12243</v>
      </c>
      <c r="BY40" s="19" t="s">
        <v>15092</v>
      </c>
      <c r="CC40" s="19" t="s">
        <v>1824</v>
      </c>
      <c r="CG40" s="19" t="s">
        <v>13923</v>
      </c>
      <c r="CH40" s="19" t="s">
        <v>6307</v>
      </c>
      <c r="CN40" s="19" t="s">
        <v>14561</v>
      </c>
      <c r="CO40" s="19" t="s">
        <v>15476</v>
      </c>
      <c r="CS40" s="19" t="s">
        <v>5738</v>
      </c>
      <c r="CU40" s="19" t="s">
        <v>11472</v>
      </c>
      <c r="CV40" s="19" t="s">
        <v>9534</v>
      </c>
      <c r="CW40" s="19" t="s">
        <v>15092</v>
      </c>
      <c r="DC40" s="19" t="s">
        <v>9441</v>
      </c>
      <c r="DF40" s="19" t="s">
        <v>8566</v>
      </c>
      <c r="DH40" s="19" t="s">
        <v>506</v>
      </c>
      <c r="DI40" s="19" t="s">
        <v>13825</v>
      </c>
      <c r="DN40" s="19" t="s">
        <v>8890</v>
      </c>
      <c r="DO40" s="19" t="s">
        <v>8228</v>
      </c>
      <c r="DV40" s="19" t="s">
        <v>6566</v>
      </c>
      <c r="DW40" s="19" t="s">
        <v>16957</v>
      </c>
      <c r="DX40" s="19" t="s">
        <v>749</v>
      </c>
      <c r="EB40" s="19" t="s">
        <v>5052</v>
      </c>
      <c r="EI40" s="19" t="s">
        <v>15188</v>
      </c>
      <c r="EP40" s="19" t="s">
        <v>15609</v>
      </c>
    </row>
    <row r="41" ht="15.75" customHeight="1">
      <c r="C41" s="19" t="s">
        <v>10788</v>
      </c>
      <c r="D41" s="19" t="s">
        <v>12148</v>
      </c>
      <c r="E41" s="19" t="s">
        <v>12829</v>
      </c>
      <c r="J41" s="19" t="s">
        <v>8000</v>
      </c>
      <c r="K41" s="19" t="s">
        <v>6521</v>
      </c>
      <c r="O41" s="19" t="s">
        <v>18339</v>
      </c>
      <c r="S41" s="19" t="s">
        <v>6718</v>
      </c>
      <c r="T41" s="19" t="s">
        <v>4962</v>
      </c>
      <c r="U41" s="19" t="s">
        <v>16335</v>
      </c>
      <c r="AA41" s="19" t="s">
        <v>11016</v>
      </c>
      <c r="AF41" s="19" t="s">
        <v>9260</v>
      </c>
      <c r="AG41" s="19" t="s">
        <v>402</v>
      </c>
      <c r="AL41" s="19" t="s">
        <v>12913</v>
      </c>
      <c r="AM41" s="19" t="s">
        <v>13282</v>
      </c>
      <c r="AO41" s="19" t="s">
        <v>17586</v>
      </c>
      <c r="AR41" s="19" t="s">
        <v>13732</v>
      </c>
      <c r="AV41" s="19" t="s">
        <v>457</v>
      </c>
      <c r="AW41" s="19" t="s">
        <v>8000</v>
      </c>
      <c r="AY41" s="19" t="s">
        <v>7630</v>
      </c>
      <c r="BA41" s="19" t="s">
        <v>723</v>
      </c>
      <c r="BB41" s="19" t="s">
        <v>12148</v>
      </c>
      <c r="BC41" s="19" t="s">
        <v>7094</v>
      </c>
      <c r="BF41" s="19" t="s">
        <v>740</v>
      </c>
      <c r="BH41" s="19" t="s">
        <v>5814</v>
      </c>
      <c r="BL41" s="19" t="s">
        <v>8811</v>
      </c>
      <c r="BN41" s="19" t="s">
        <v>16211</v>
      </c>
      <c r="BO41" s="19" t="s">
        <v>11666</v>
      </c>
      <c r="BU41" s="19" t="s">
        <v>15598</v>
      </c>
      <c r="BW41" s="19" t="s">
        <v>12913</v>
      </c>
      <c r="BY41" s="19" t="s">
        <v>15476</v>
      </c>
      <c r="CC41" s="19" t="s">
        <v>14245</v>
      </c>
      <c r="CG41" s="19" t="s">
        <v>14074</v>
      </c>
      <c r="CH41" s="19" t="s">
        <v>6566</v>
      </c>
      <c r="CN41" s="19" t="s">
        <v>555</v>
      </c>
      <c r="CO41" s="19" t="s">
        <v>15854</v>
      </c>
      <c r="CS41" s="19" t="s">
        <v>5980</v>
      </c>
      <c r="CU41" s="19" t="s">
        <v>13488</v>
      </c>
      <c r="CV41" s="19" t="s">
        <v>10788</v>
      </c>
      <c r="CW41" s="19" t="s">
        <v>15572</v>
      </c>
      <c r="DC41" s="19" t="s">
        <v>9443</v>
      </c>
      <c r="DF41" s="19" t="s">
        <v>18570</v>
      </c>
      <c r="DH41" s="19" t="s">
        <v>7493</v>
      </c>
      <c r="DI41" s="19" t="s">
        <v>13996</v>
      </c>
      <c r="DN41" s="19" t="s">
        <v>15461</v>
      </c>
      <c r="DO41" s="19" t="s">
        <v>18745</v>
      </c>
      <c r="DV41" s="19" t="s">
        <v>6888</v>
      </c>
      <c r="DW41" s="19" t="s">
        <v>2298</v>
      </c>
      <c r="DX41" s="19" t="s">
        <v>731</v>
      </c>
      <c r="EB41" s="19" t="s">
        <v>8418</v>
      </c>
      <c r="EI41" s="19" t="s">
        <v>14301</v>
      </c>
      <c r="EP41" s="19" t="s">
        <v>15876</v>
      </c>
    </row>
    <row r="42" ht="15.75" customHeight="1">
      <c r="C42" s="19" t="s">
        <v>11996</v>
      </c>
      <c r="D42" s="19" t="s">
        <v>12562</v>
      </c>
      <c r="E42" s="19" t="s">
        <v>13447</v>
      </c>
      <c r="K42" s="19" t="s">
        <v>6631</v>
      </c>
      <c r="O42" s="19" t="s">
        <v>5353</v>
      </c>
      <c r="S42" s="19" t="s">
        <v>7119</v>
      </c>
      <c r="T42" s="19" t="s">
        <v>4992</v>
      </c>
      <c r="U42" s="19" t="s">
        <v>16356</v>
      </c>
      <c r="AA42" s="19" t="s">
        <v>11700</v>
      </c>
      <c r="AF42" s="19" t="s">
        <v>9827</v>
      </c>
      <c r="AG42" s="19" t="s">
        <v>9342</v>
      </c>
      <c r="AL42" s="19" t="s">
        <v>13232</v>
      </c>
      <c r="AM42" s="19" t="s">
        <v>13669</v>
      </c>
      <c r="AO42" s="19" t="s">
        <v>234</v>
      </c>
      <c r="AV42" s="19" t="s">
        <v>475</v>
      </c>
      <c r="AW42" s="19" t="s">
        <v>11476</v>
      </c>
      <c r="AY42" s="19" t="s">
        <v>7493</v>
      </c>
      <c r="BA42" s="19" t="s">
        <v>9921</v>
      </c>
      <c r="BB42" s="19" t="s">
        <v>12562</v>
      </c>
      <c r="BC42" s="19" t="s">
        <v>7721</v>
      </c>
      <c r="BF42" s="19" t="s">
        <v>723</v>
      </c>
      <c r="BH42" s="19" t="s">
        <v>17224</v>
      </c>
      <c r="BL42" s="19" t="s">
        <v>11206</v>
      </c>
      <c r="BN42" s="19" t="s">
        <v>16213</v>
      </c>
      <c r="BO42" s="19" t="s">
        <v>12111</v>
      </c>
      <c r="BU42" s="19" t="s">
        <v>15854</v>
      </c>
      <c r="BW42" s="19" t="s">
        <v>13232</v>
      </c>
      <c r="BY42" s="19" t="s">
        <v>15507</v>
      </c>
      <c r="CC42" s="19" t="s">
        <v>14716</v>
      </c>
      <c r="CG42" s="19" t="s">
        <v>14301</v>
      </c>
      <c r="CH42" s="19" t="s">
        <v>10980</v>
      </c>
      <c r="CN42" s="19" t="s">
        <v>15372</v>
      </c>
      <c r="CO42" s="19" t="s">
        <v>16291</v>
      </c>
      <c r="CS42" s="19" t="s">
        <v>8285</v>
      </c>
      <c r="CU42" s="19" t="s">
        <v>14527</v>
      </c>
      <c r="CV42" s="19" t="s">
        <v>18648</v>
      </c>
      <c r="CW42" s="19" t="s">
        <v>15945</v>
      </c>
      <c r="DC42" s="19" t="s">
        <v>9445</v>
      </c>
      <c r="DF42" s="19" t="s">
        <v>17943</v>
      </c>
      <c r="DH42" s="19" t="s">
        <v>603</v>
      </c>
      <c r="DI42" s="19" t="s">
        <v>14005</v>
      </c>
      <c r="DN42" s="19" t="s">
        <v>8920</v>
      </c>
      <c r="DO42" s="19" t="s">
        <v>10163</v>
      </c>
      <c r="DV42" s="19" t="s">
        <v>7349</v>
      </c>
      <c r="DW42" s="19" t="s">
        <v>17586</v>
      </c>
      <c r="DX42" s="19" t="s">
        <v>793</v>
      </c>
      <c r="EB42" s="19" t="s">
        <v>522</v>
      </c>
      <c r="EI42" s="19" t="s">
        <v>17730</v>
      </c>
      <c r="EP42" s="19" t="s">
        <v>15868</v>
      </c>
    </row>
    <row r="43" ht="15.75" customHeight="1">
      <c r="C43" s="19" t="s">
        <v>12829</v>
      </c>
      <c r="D43" s="19" t="s">
        <v>12913</v>
      </c>
      <c r="E43" s="19" t="s">
        <v>14034</v>
      </c>
      <c r="K43" s="19" t="s">
        <v>6847</v>
      </c>
      <c r="O43" s="19" t="s">
        <v>5701</v>
      </c>
      <c r="S43" s="19" t="s">
        <v>6734</v>
      </c>
      <c r="T43" s="19" t="s">
        <v>4898</v>
      </c>
      <c r="U43" s="19" t="s">
        <v>16644</v>
      </c>
      <c r="AA43" s="19" t="s">
        <v>8575</v>
      </c>
      <c r="AF43" s="19" t="s">
        <v>4982</v>
      </c>
      <c r="AG43" s="19" t="s">
        <v>10549</v>
      </c>
      <c r="AL43" s="19" t="s">
        <v>13628</v>
      </c>
      <c r="AM43" s="19" t="s">
        <v>13946</v>
      </c>
      <c r="AO43" s="19" t="s">
        <v>5353</v>
      </c>
      <c r="AV43" s="19" t="s">
        <v>491</v>
      </c>
      <c r="AW43" s="19" t="s">
        <v>13492</v>
      </c>
      <c r="AY43" s="19" t="s">
        <v>8962</v>
      </c>
      <c r="BA43" s="19" t="s">
        <v>439</v>
      </c>
      <c r="BB43" s="19" t="s">
        <v>12913</v>
      </c>
      <c r="BC43" s="19" t="s">
        <v>9040</v>
      </c>
      <c r="BF43" s="19" t="s">
        <v>702</v>
      </c>
      <c r="BH43" s="19" t="s">
        <v>18339</v>
      </c>
      <c r="BL43" s="19" t="s">
        <v>13048</v>
      </c>
      <c r="BN43" s="19" t="s">
        <v>16215</v>
      </c>
      <c r="BO43" s="19" t="s">
        <v>12531</v>
      </c>
      <c r="BU43" s="19" t="s">
        <v>15882</v>
      </c>
      <c r="BW43" s="19" t="s">
        <v>13628</v>
      </c>
      <c r="BY43" s="19" t="s">
        <v>15540</v>
      </c>
      <c r="CC43" s="19" t="s">
        <v>15092</v>
      </c>
      <c r="CG43" s="19" t="s">
        <v>9358</v>
      </c>
      <c r="CH43" s="19" t="s">
        <v>11666</v>
      </c>
      <c r="CN43" s="19" t="s">
        <v>13669</v>
      </c>
      <c r="CO43" s="19" t="s">
        <v>15507</v>
      </c>
      <c r="CS43" s="19" t="s">
        <v>11578</v>
      </c>
      <c r="CU43" s="19" t="s">
        <v>15370</v>
      </c>
      <c r="CV43" s="19" t="s">
        <v>17618</v>
      </c>
      <c r="CW43" s="19" t="s">
        <v>16356</v>
      </c>
      <c r="DF43" s="19" t="s">
        <v>17537</v>
      </c>
      <c r="DH43" s="19" t="s">
        <v>11105</v>
      </c>
      <c r="DI43" s="19" t="s">
        <v>14042</v>
      </c>
      <c r="DN43" s="19" t="s">
        <v>15464</v>
      </c>
      <c r="DO43" s="19" t="s">
        <v>10788</v>
      </c>
      <c r="DV43" s="19" t="s">
        <v>8487</v>
      </c>
      <c r="DW43" s="19" t="s">
        <v>18618</v>
      </c>
      <c r="DX43" s="19" t="s">
        <v>713</v>
      </c>
      <c r="EB43" s="19" t="s">
        <v>538</v>
      </c>
      <c r="EI43" s="19" t="s">
        <v>13232</v>
      </c>
      <c r="EP43" s="19" t="s">
        <v>15902</v>
      </c>
    </row>
    <row r="44" ht="15.75" customHeight="1">
      <c r="C44" s="19" t="s">
        <v>13447</v>
      </c>
      <c r="D44" s="19" t="s">
        <v>13232</v>
      </c>
      <c r="E44" s="19" t="s">
        <v>14372</v>
      </c>
      <c r="K44" s="19" t="s">
        <v>6957</v>
      </c>
      <c r="O44" s="19" t="s">
        <v>8000</v>
      </c>
      <c r="S44" s="19" t="s">
        <v>7734</v>
      </c>
      <c r="T44" s="19" t="s">
        <v>1053</v>
      </c>
      <c r="U44" s="19" t="s">
        <v>16666</v>
      </c>
      <c r="AA44" s="19" t="s">
        <v>12142</v>
      </c>
      <c r="AF44" s="19" t="s">
        <v>5039</v>
      </c>
      <c r="AG44" s="19" t="s">
        <v>11784</v>
      </c>
      <c r="AL44" s="19" t="s">
        <v>6970</v>
      </c>
      <c r="AM44" s="19" t="s">
        <v>14094</v>
      </c>
      <c r="AO44" s="19" t="s">
        <v>8000</v>
      </c>
      <c r="AV44" s="19" t="s">
        <v>506</v>
      </c>
      <c r="AW44" s="19" t="s">
        <v>14531</v>
      </c>
      <c r="AY44" s="19" t="s">
        <v>8965</v>
      </c>
      <c r="BA44" s="19" t="s">
        <v>10640</v>
      </c>
      <c r="BB44" s="19" t="s">
        <v>13232</v>
      </c>
      <c r="BC44" s="19" t="s">
        <v>9602</v>
      </c>
      <c r="BF44" s="19" t="s">
        <v>234</v>
      </c>
      <c r="BH44" s="19" t="s">
        <v>3719</v>
      </c>
      <c r="BL44" s="19" t="s">
        <v>14411</v>
      </c>
      <c r="BN44" s="19" t="s">
        <v>16217</v>
      </c>
      <c r="BO44" s="19" t="s">
        <v>12889</v>
      </c>
      <c r="BU44" s="19" t="s">
        <v>15913</v>
      </c>
      <c r="BW44" s="19" t="s">
        <v>13923</v>
      </c>
      <c r="BY44" s="19" t="s">
        <v>15572</v>
      </c>
      <c r="CC44" s="19" t="s">
        <v>15572</v>
      </c>
      <c r="CG44" s="19" t="s">
        <v>9944</v>
      </c>
      <c r="CH44" s="19" t="s">
        <v>12111</v>
      </c>
      <c r="CN44" s="19" t="s">
        <v>15393</v>
      </c>
      <c r="CO44" s="19" t="s">
        <v>15882</v>
      </c>
      <c r="CU44" s="19" t="s">
        <v>648</v>
      </c>
      <c r="CW44" s="19" t="s">
        <v>16699</v>
      </c>
      <c r="DF44" s="19" t="s">
        <v>17176</v>
      </c>
      <c r="DH44" s="19" t="s">
        <v>658</v>
      </c>
      <c r="DI44" s="19" t="s">
        <v>14015</v>
      </c>
      <c r="DN44" s="19" t="s">
        <v>9458</v>
      </c>
      <c r="DO44" s="19" t="s">
        <v>11337</v>
      </c>
      <c r="DV44" s="19" t="s">
        <v>9214</v>
      </c>
      <c r="EB44" s="19" t="s">
        <v>634</v>
      </c>
      <c r="EI44" s="19" t="s">
        <v>10567</v>
      </c>
      <c r="EP44" s="19" t="s">
        <v>15933</v>
      </c>
    </row>
    <row r="45" ht="15.75" customHeight="1">
      <c r="C45" s="19" t="s">
        <v>14034</v>
      </c>
      <c r="D45" s="19" t="s">
        <v>17769</v>
      </c>
      <c r="E45" s="19" t="s">
        <v>17769</v>
      </c>
      <c r="K45" s="19" t="s">
        <v>7247</v>
      </c>
      <c r="O45" s="19" t="s">
        <v>8265</v>
      </c>
      <c r="S45" s="19" t="s">
        <v>7745</v>
      </c>
      <c r="T45" s="19" t="s">
        <v>1098</v>
      </c>
      <c r="U45" s="19" t="s">
        <v>16681</v>
      </c>
      <c r="AA45" s="19" t="s">
        <v>12557</v>
      </c>
      <c r="AF45" s="19" t="s">
        <v>5080</v>
      </c>
      <c r="AG45" s="19" t="s">
        <v>12631</v>
      </c>
      <c r="AL45" s="19" t="s">
        <v>7434</v>
      </c>
      <c r="AM45" s="19" t="s">
        <v>6649</v>
      </c>
      <c r="AO45" s="19" t="s">
        <v>11476</v>
      </c>
      <c r="AV45" s="19" t="s">
        <v>522</v>
      </c>
      <c r="AW45" s="19" t="s">
        <v>15372</v>
      </c>
      <c r="AY45" s="19" t="s">
        <v>8968</v>
      </c>
      <c r="BA45" s="19" t="s">
        <v>17586</v>
      </c>
      <c r="BB45" s="19" t="s">
        <v>13628</v>
      </c>
      <c r="BC45" s="19" t="s">
        <v>10229</v>
      </c>
      <c r="BF45" s="19" t="s">
        <v>5353</v>
      </c>
      <c r="BH45" s="19" t="s">
        <v>5972</v>
      </c>
      <c r="BL45" s="19" t="s">
        <v>7022</v>
      </c>
      <c r="BN45" s="19" t="s">
        <v>16219</v>
      </c>
      <c r="BO45" s="19" t="s">
        <v>12562</v>
      </c>
      <c r="BU45" s="19" t="s">
        <v>15945</v>
      </c>
      <c r="BW45" s="19" t="s">
        <v>14074</v>
      </c>
      <c r="BY45" s="19" t="s">
        <v>15854</v>
      </c>
      <c r="CC45" s="19" t="s">
        <v>15945</v>
      </c>
      <c r="CG45" s="19" t="s">
        <v>9263</v>
      </c>
      <c r="CH45" s="19" t="s">
        <v>12531</v>
      </c>
      <c r="CN45" s="19" t="s">
        <v>572</v>
      </c>
      <c r="CO45" s="19" t="s">
        <v>16317</v>
      </c>
      <c r="CU45" s="19" t="s">
        <v>695</v>
      </c>
      <c r="CW45" s="19" t="s">
        <v>15123</v>
      </c>
      <c r="DF45" s="19" t="s">
        <v>18299</v>
      </c>
      <c r="DH45" s="19" t="s">
        <v>16108</v>
      </c>
      <c r="DI45" s="19" t="s">
        <v>14026</v>
      </c>
      <c r="DN45" s="19" t="s">
        <v>9476</v>
      </c>
      <c r="DO45" s="19" t="s">
        <v>11996</v>
      </c>
      <c r="DV45" s="19" t="s">
        <v>8575</v>
      </c>
      <c r="EB45" s="19" t="s">
        <v>5159</v>
      </c>
      <c r="EI45" s="19" t="s">
        <v>11803</v>
      </c>
      <c r="EP45" s="19" t="s">
        <v>15961</v>
      </c>
    </row>
    <row r="46" ht="15.75" customHeight="1">
      <c r="C46" s="19" t="s">
        <v>14372</v>
      </c>
      <c r="D46" s="19" t="s">
        <v>510</v>
      </c>
      <c r="E46" s="19" t="s">
        <v>510</v>
      </c>
      <c r="K46" s="19" t="s">
        <v>7423</v>
      </c>
      <c r="O46" s="19" t="s">
        <v>11476</v>
      </c>
      <c r="S46" s="19" t="s">
        <v>6429</v>
      </c>
      <c r="T46" s="19" t="s">
        <v>1139</v>
      </c>
      <c r="U46" s="19" t="s">
        <v>16699</v>
      </c>
      <c r="AA46" s="19" t="s">
        <v>12908</v>
      </c>
      <c r="AG46" s="19" t="s">
        <v>13282</v>
      </c>
      <c r="AL46" s="19" t="s">
        <v>8575</v>
      </c>
      <c r="AM46" s="19" t="s">
        <v>6983</v>
      </c>
      <c r="AV46" s="19" t="s">
        <v>7493</v>
      </c>
      <c r="AW46" s="19" t="s">
        <v>13788</v>
      </c>
      <c r="AY46" s="19" t="s">
        <v>8682</v>
      </c>
      <c r="BA46" s="19" t="s">
        <v>457</v>
      </c>
      <c r="BB46" s="19" t="s">
        <v>13923</v>
      </c>
      <c r="BC46" s="19" t="s">
        <v>6176</v>
      </c>
      <c r="BF46" s="19" t="s">
        <v>8000</v>
      </c>
      <c r="BH46" s="19" t="s">
        <v>5975</v>
      </c>
      <c r="BL46" s="19" t="s">
        <v>9438</v>
      </c>
      <c r="BN46" s="19" t="s">
        <v>16221</v>
      </c>
      <c r="BO46" s="19" t="s">
        <v>12913</v>
      </c>
      <c r="BU46" s="19" t="s">
        <v>15965</v>
      </c>
      <c r="BW46" s="19" t="s">
        <v>11666</v>
      </c>
      <c r="BY46" s="19" t="s">
        <v>15882</v>
      </c>
      <c r="CC46" s="19" t="s">
        <v>16356</v>
      </c>
      <c r="CG46" s="19" t="s">
        <v>8710</v>
      </c>
      <c r="CH46" s="19" t="s">
        <v>12889</v>
      </c>
      <c r="CN46" s="19" t="s">
        <v>16225</v>
      </c>
      <c r="CO46" s="19" t="s">
        <v>15540</v>
      </c>
      <c r="CU46" s="19" t="s">
        <v>797</v>
      </c>
      <c r="CW46" s="19" t="s">
        <v>15600</v>
      </c>
      <c r="DF46" s="19" t="s">
        <v>8228</v>
      </c>
      <c r="DH46" s="19" t="s">
        <v>6654</v>
      </c>
      <c r="DI46" s="19" t="s">
        <v>14030</v>
      </c>
      <c r="DN46" s="19" t="s">
        <v>9496</v>
      </c>
      <c r="DO46" s="19" t="s">
        <v>12443</v>
      </c>
      <c r="DV46" s="19" t="s">
        <v>9263</v>
      </c>
      <c r="EB46" s="19" t="s">
        <v>6369</v>
      </c>
      <c r="EI46" s="19" t="s">
        <v>12309</v>
      </c>
      <c r="EP46" s="19" t="s">
        <v>15976</v>
      </c>
    </row>
    <row r="47" ht="15.75" customHeight="1">
      <c r="C47" s="19" t="s">
        <v>11706</v>
      </c>
      <c r="D47" s="19" t="s">
        <v>864</v>
      </c>
      <c r="E47" s="19" t="s">
        <v>864</v>
      </c>
      <c r="K47" s="19" t="s">
        <v>8566</v>
      </c>
      <c r="O47" s="19" t="s">
        <v>11565</v>
      </c>
      <c r="S47" s="19" t="s">
        <v>6176</v>
      </c>
      <c r="T47" s="19" t="s">
        <v>1180</v>
      </c>
      <c r="U47" s="19" t="s">
        <v>1053</v>
      </c>
      <c r="AA47" s="19" t="s">
        <v>13227</v>
      </c>
      <c r="AG47" s="19" t="s">
        <v>5986</v>
      </c>
      <c r="AL47" s="19" t="s">
        <v>9263</v>
      </c>
      <c r="AM47" s="19" t="s">
        <v>7487</v>
      </c>
      <c r="AV47" s="19" t="s">
        <v>9342</v>
      </c>
      <c r="AW47" s="19" t="s">
        <v>14005</v>
      </c>
      <c r="AY47" s="19" t="s">
        <v>9524</v>
      </c>
      <c r="BA47" s="19" t="s">
        <v>702</v>
      </c>
      <c r="BB47" s="19" t="s">
        <v>14074</v>
      </c>
      <c r="BC47" s="19" t="s">
        <v>6420</v>
      </c>
      <c r="BF47" s="19" t="s">
        <v>11476</v>
      </c>
      <c r="BH47" s="19" t="s">
        <v>14561</v>
      </c>
      <c r="BN47" s="19" t="s">
        <v>16942</v>
      </c>
      <c r="BO47" s="19" t="s">
        <v>6847</v>
      </c>
      <c r="BU47" s="19" t="s">
        <v>16291</v>
      </c>
      <c r="BW47" s="19" t="s">
        <v>12111</v>
      </c>
      <c r="BY47" s="19" t="s">
        <v>15913</v>
      </c>
      <c r="CC47" s="19" t="s">
        <v>16699</v>
      </c>
      <c r="CG47" s="19" t="s">
        <v>8575</v>
      </c>
      <c r="CN47" s="19" t="s">
        <v>13946</v>
      </c>
      <c r="CO47" s="19" t="s">
        <v>15913</v>
      </c>
      <c r="CU47" s="19" t="s">
        <v>3726</v>
      </c>
      <c r="CW47" s="19" t="s">
        <v>15967</v>
      </c>
      <c r="DF47" s="19" t="s">
        <v>18745</v>
      </c>
      <c r="DH47" s="19" t="s">
        <v>6369</v>
      </c>
      <c r="DI47" s="19" t="s">
        <v>14156</v>
      </c>
      <c r="DN47" s="19" t="s">
        <v>15828</v>
      </c>
      <c r="DO47" s="19" t="s">
        <v>13165</v>
      </c>
      <c r="EI47" s="19" t="s">
        <v>5728</v>
      </c>
      <c r="EP47" s="19" t="s">
        <v>16312</v>
      </c>
    </row>
    <row r="48" ht="15.75" customHeight="1">
      <c r="C48" s="19" t="s">
        <v>12148</v>
      </c>
      <c r="D48" s="19" t="s">
        <v>4926</v>
      </c>
      <c r="E48" s="19" t="s">
        <v>4926</v>
      </c>
      <c r="K48" s="19" t="s">
        <v>9260</v>
      </c>
      <c r="O48" s="19" t="s">
        <v>13492</v>
      </c>
      <c r="S48" s="19" t="s">
        <v>6420</v>
      </c>
      <c r="T48" s="19" t="s">
        <v>14206</v>
      </c>
      <c r="U48" s="19" t="s">
        <v>1098</v>
      </c>
      <c r="AA48" s="19" t="s">
        <v>13624</v>
      </c>
      <c r="AM48" s="19" t="s">
        <v>8676</v>
      </c>
      <c r="AV48" s="19" t="s">
        <v>10549</v>
      </c>
      <c r="AW48" s="19" t="s">
        <v>14160</v>
      </c>
      <c r="AY48" s="19" t="s">
        <v>9526</v>
      </c>
      <c r="BA48" s="19" t="s">
        <v>11105</v>
      </c>
      <c r="BB48" s="19" t="s">
        <v>14301</v>
      </c>
      <c r="BC48" s="19" t="s">
        <v>6734</v>
      </c>
      <c r="BF48" s="19" t="s">
        <v>13492</v>
      </c>
      <c r="BH48" s="19" t="s">
        <v>17991</v>
      </c>
      <c r="BN48" s="19" t="s">
        <v>16944</v>
      </c>
      <c r="BU48" s="19" t="s">
        <v>16317</v>
      </c>
      <c r="BW48" s="19" t="s">
        <v>12531</v>
      </c>
      <c r="BY48" s="19" t="s">
        <v>15945</v>
      </c>
      <c r="CC48" s="19" t="s">
        <v>1180</v>
      </c>
      <c r="CG48" s="19" t="s">
        <v>7434</v>
      </c>
      <c r="CN48" s="19" t="s">
        <v>16240</v>
      </c>
      <c r="CO48" s="19" t="s">
        <v>16335</v>
      </c>
      <c r="CU48" s="19" t="s">
        <v>4310</v>
      </c>
      <c r="CW48" s="19" t="s">
        <v>16377</v>
      </c>
      <c r="DF48" s="19" t="s">
        <v>4933</v>
      </c>
      <c r="DH48" s="19" t="s">
        <v>7019</v>
      </c>
      <c r="DI48" s="19" t="s">
        <v>14160</v>
      </c>
      <c r="DN48" s="19" t="s">
        <v>15829</v>
      </c>
      <c r="DO48" s="19" t="s">
        <v>12829</v>
      </c>
      <c r="EI48" s="19" t="s">
        <v>13348</v>
      </c>
      <c r="EP48" s="19" t="s">
        <v>16304</v>
      </c>
    </row>
    <row r="49" ht="15.75" customHeight="1">
      <c r="C49" s="19" t="s">
        <v>12562</v>
      </c>
      <c r="D49" s="19" t="s">
        <v>6082</v>
      </c>
      <c r="E49" s="19" t="s">
        <v>6082</v>
      </c>
      <c r="K49" s="19" t="s">
        <v>9827</v>
      </c>
      <c r="O49" s="19" t="s">
        <v>13553</v>
      </c>
      <c r="S49" s="19" t="s">
        <v>6438</v>
      </c>
      <c r="T49" s="19" t="s">
        <v>14222</v>
      </c>
      <c r="U49" s="19" t="s">
        <v>1139</v>
      </c>
      <c r="AA49" s="19" t="s">
        <v>8487</v>
      </c>
      <c r="AM49" s="19" t="s">
        <v>9338</v>
      </c>
      <c r="AV49" s="19" t="s">
        <v>11784</v>
      </c>
      <c r="AW49" s="19" t="s">
        <v>14357</v>
      </c>
      <c r="AY49" s="19" t="s">
        <v>9528</v>
      </c>
      <c r="BA49" s="19" t="s">
        <v>11198</v>
      </c>
      <c r="BB49" s="19" t="s">
        <v>14405</v>
      </c>
      <c r="BC49" s="19" t="s">
        <v>7119</v>
      </c>
      <c r="BF49" s="19" t="s">
        <v>14531</v>
      </c>
      <c r="BH49" s="19" t="s">
        <v>4076</v>
      </c>
      <c r="BN49" s="19" t="s">
        <v>16946</v>
      </c>
      <c r="BU49" s="19" t="s">
        <v>16335</v>
      </c>
      <c r="BW49" s="19" t="s">
        <v>12889</v>
      </c>
      <c r="BY49" s="19" t="s">
        <v>16291</v>
      </c>
      <c r="CC49" s="19" t="s">
        <v>1846</v>
      </c>
      <c r="CG49" s="19" t="s">
        <v>7005</v>
      </c>
      <c r="CN49" s="19" t="s">
        <v>13339</v>
      </c>
      <c r="CO49" s="19" t="s">
        <v>15572</v>
      </c>
      <c r="CU49" s="19" t="s">
        <v>4601</v>
      </c>
      <c r="CW49" s="19" t="s">
        <v>15138</v>
      </c>
      <c r="DF49" s="19" t="s">
        <v>8398</v>
      </c>
      <c r="DH49" s="19" t="s">
        <v>10015</v>
      </c>
      <c r="DI49" s="19" t="s">
        <v>14185</v>
      </c>
      <c r="DN49" s="19" t="s">
        <v>15830</v>
      </c>
      <c r="DO49" s="19" t="s">
        <v>13232</v>
      </c>
      <c r="EI49" s="19" t="s">
        <v>13923</v>
      </c>
      <c r="EP49" s="19" t="s">
        <v>16331</v>
      </c>
    </row>
    <row r="50" ht="15.75" customHeight="1">
      <c r="C50" s="19" t="s">
        <v>12913</v>
      </c>
      <c r="D50" s="19" t="s">
        <v>8391</v>
      </c>
      <c r="E50" s="19" t="s">
        <v>8391</v>
      </c>
      <c r="K50" s="19" t="s">
        <v>10459</v>
      </c>
      <c r="O50" s="19" t="s">
        <v>14531</v>
      </c>
      <c r="S50" s="19" t="s">
        <v>6743</v>
      </c>
      <c r="T50" s="19" t="s">
        <v>14231</v>
      </c>
      <c r="U50" s="19" t="s">
        <v>1180</v>
      </c>
      <c r="AA50" s="19" t="s">
        <v>17995</v>
      </c>
      <c r="AM50" s="19" t="s">
        <v>9917</v>
      </c>
      <c r="AV50" s="19" t="s">
        <v>12631</v>
      </c>
      <c r="AW50" s="19" t="s">
        <v>14467</v>
      </c>
      <c r="AY50" s="19" t="s">
        <v>9342</v>
      </c>
      <c r="BA50" s="19" t="s">
        <v>17233</v>
      </c>
      <c r="BB50" s="19" t="s">
        <v>14591</v>
      </c>
      <c r="BC50" s="19" t="s">
        <v>7734</v>
      </c>
      <c r="BF50" s="19" t="s">
        <v>10205</v>
      </c>
      <c r="BH50" s="19" t="s">
        <v>4307</v>
      </c>
      <c r="BN50" s="19" t="s">
        <v>16948</v>
      </c>
      <c r="BU50" s="19" t="s">
        <v>16356</v>
      </c>
      <c r="BW50" s="19" t="s">
        <v>13212</v>
      </c>
      <c r="BY50" s="19" t="s">
        <v>16317</v>
      </c>
      <c r="CG50" s="19" t="s">
        <v>7511</v>
      </c>
      <c r="CN50" s="19" t="s">
        <v>14568</v>
      </c>
      <c r="CO50" s="19" t="s">
        <v>15945</v>
      </c>
      <c r="CW50" s="19" t="s">
        <v>15615</v>
      </c>
      <c r="DH50" s="19" t="s">
        <v>10024</v>
      </c>
      <c r="DI50" s="19" t="s">
        <v>14164</v>
      </c>
      <c r="DN50" s="19" t="s">
        <v>10055</v>
      </c>
      <c r="DO50" s="19" t="s">
        <v>5034</v>
      </c>
      <c r="EI50" s="19" t="s">
        <v>9358</v>
      </c>
      <c r="EP50" s="19" t="s">
        <v>16350</v>
      </c>
    </row>
    <row r="51" ht="15.75" customHeight="1">
      <c r="C51" s="19" t="s">
        <v>13232</v>
      </c>
      <c r="D51" s="19" t="s">
        <v>11620</v>
      </c>
      <c r="E51" s="19" t="s">
        <v>11620</v>
      </c>
      <c r="K51" s="19" t="s">
        <v>11023</v>
      </c>
      <c r="O51" s="19" t="s">
        <v>14561</v>
      </c>
      <c r="S51" s="19" t="s">
        <v>6754</v>
      </c>
      <c r="T51" s="19" t="s">
        <v>14245</v>
      </c>
      <c r="AA51" s="19" t="s">
        <v>17233</v>
      </c>
      <c r="AM51" s="19" t="s">
        <v>6652</v>
      </c>
      <c r="AW51" s="19" t="s">
        <v>14628</v>
      </c>
      <c r="AY51" s="19" t="s">
        <v>10150</v>
      </c>
      <c r="BA51" s="19" t="s">
        <v>475</v>
      </c>
      <c r="BB51" s="19" t="s">
        <v>14821</v>
      </c>
      <c r="BC51" s="19" t="s">
        <v>9051</v>
      </c>
      <c r="BF51" s="19" t="s">
        <v>10836</v>
      </c>
      <c r="BH51" s="19" t="s">
        <v>4453</v>
      </c>
      <c r="BN51" s="19" t="s">
        <v>16949</v>
      </c>
      <c r="BU51" s="19" t="s">
        <v>16375</v>
      </c>
      <c r="BW51" s="19" t="s">
        <v>13613</v>
      </c>
      <c r="BY51" s="19" t="s">
        <v>16335</v>
      </c>
      <c r="CG51" s="19" t="s">
        <v>4898</v>
      </c>
      <c r="CN51" s="19" t="s">
        <v>588</v>
      </c>
      <c r="CO51" s="19" t="s">
        <v>16356</v>
      </c>
      <c r="DH51" s="19" t="s">
        <v>10640</v>
      </c>
      <c r="DI51" s="19" t="s">
        <v>14170</v>
      </c>
      <c r="DN51" s="19" t="s">
        <v>10077</v>
      </c>
      <c r="EI51" s="19" t="s">
        <v>12648</v>
      </c>
      <c r="EP51" s="19" t="s">
        <v>16371</v>
      </c>
    </row>
    <row r="52" ht="15.75" customHeight="1">
      <c r="C52" s="19" t="s">
        <v>4885</v>
      </c>
      <c r="D52" s="19" t="s">
        <v>814</v>
      </c>
      <c r="E52" s="19" t="s">
        <v>814</v>
      </c>
      <c r="K52" s="19" t="s">
        <v>12243</v>
      </c>
      <c r="O52" s="19" t="s">
        <v>15372</v>
      </c>
      <c r="S52" s="19" t="s">
        <v>7139</v>
      </c>
      <c r="T52" s="19" t="s">
        <v>14641</v>
      </c>
      <c r="AM52" s="19" t="s">
        <v>6986</v>
      </c>
      <c r="AW52" s="19" t="s">
        <v>14872</v>
      </c>
      <c r="AY52" s="19" t="s">
        <v>10152</v>
      </c>
      <c r="BA52" s="19" t="s">
        <v>11784</v>
      </c>
      <c r="BB52" s="19" t="s">
        <v>14916</v>
      </c>
      <c r="BC52" s="19" t="s">
        <v>9611</v>
      </c>
      <c r="BF52" s="19" t="s">
        <v>10934</v>
      </c>
      <c r="BH52" s="19" t="s">
        <v>4598</v>
      </c>
      <c r="BN52" s="19" t="s">
        <v>16951</v>
      </c>
      <c r="BU52" s="19" t="s">
        <v>16644</v>
      </c>
      <c r="BW52" s="19" t="s">
        <v>7240</v>
      </c>
      <c r="BY52" s="19" t="s">
        <v>16356</v>
      </c>
      <c r="CN52" s="19" t="s">
        <v>16957</v>
      </c>
      <c r="CO52" s="19" t="s">
        <v>7434</v>
      </c>
      <c r="DH52" s="19" t="s">
        <v>11198</v>
      </c>
      <c r="DI52" s="19" t="s">
        <v>14173</v>
      </c>
      <c r="DN52" s="19" t="s">
        <v>10108</v>
      </c>
      <c r="EI52" s="19" t="s">
        <v>13293</v>
      </c>
      <c r="EP52" s="19" t="s">
        <v>16385</v>
      </c>
    </row>
    <row r="53" ht="15.75" customHeight="1">
      <c r="C53" s="19" t="s">
        <v>5340</v>
      </c>
      <c r="D53" s="19" t="s">
        <v>13580</v>
      </c>
      <c r="E53" s="19" t="s">
        <v>13580</v>
      </c>
      <c r="K53" s="19" t="s">
        <v>12648</v>
      </c>
      <c r="S53" s="19" t="s">
        <v>7756</v>
      </c>
      <c r="T53" s="19" t="s">
        <v>14667</v>
      </c>
      <c r="AM53" s="19" t="s">
        <v>7490</v>
      </c>
      <c r="AW53" s="19" t="s">
        <v>14950</v>
      </c>
      <c r="AY53" s="19" t="s">
        <v>10154</v>
      </c>
      <c r="BA53" s="19" t="s">
        <v>491</v>
      </c>
      <c r="BB53" s="19" t="s">
        <v>15188</v>
      </c>
      <c r="BC53" s="19" t="s">
        <v>10242</v>
      </c>
      <c r="BF53" s="19" t="s">
        <v>7289</v>
      </c>
      <c r="BH53" s="19" t="s">
        <v>18358</v>
      </c>
      <c r="BN53" s="19" t="s">
        <v>16953</v>
      </c>
      <c r="BU53" s="19" t="s">
        <v>16666</v>
      </c>
      <c r="BW53" s="19" t="s">
        <v>7342</v>
      </c>
      <c r="BY53" s="19" t="s">
        <v>16644</v>
      </c>
      <c r="CN53" s="19" t="s">
        <v>14094</v>
      </c>
      <c r="CO53" s="19" t="s">
        <v>9830</v>
      </c>
      <c r="DH53" s="19" t="s">
        <v>11855</v>
      </c>
      <c r="DI53" s="19" t="s">
        <v>14357</v>
      </c>
      <c r="DN53" s="19" t="s">
        <v>16166</v>
      </c>
      <c r="EI53" s="19" t="s">
        <v>7541</v>
      </c>
      <c r="EP53" s="19" t="s">
        <v>18718</v>
      </c>
    </row>
    <row r="54" ht="15.75" customHeight="1">
      <c r="C54" s="19" t="s">
        <v>7987</v>
      </c>
      <c r="D54" s="19" t="s">
        <v>4885</v>
      </c>
      <c r="E54" s="19" t="s">
        <v>4885</v>
      </c>
      <c r="K54" s="19" t="s">
        <v>12562</v>
      </c>
      <c r="S54" s="19" t="s">
        <v>14693</v>
      </c>
      <c r="T54" s="19" t="s">
        <v>14693</v>
      </c>
      <c r="AM54" s="19" t="s">
        <v>8679</v>
      </c>
      <c r="AW54" s="19" t="s">
        <v>15244</v>
      </c>
      <c r="AY54" s="19" t="s">
        <v>9921</v>
      </c>
      <c r="BA54" s="19" t="s">
        <v>234</v>
      </c>
      <c r="BC54" s="19" t="s">
        <v>6185</v>
      </c>
      <c r="BF54" s="19" t="s">
        <v>7703</v>
      </c>
      <c r="BH54" s="19" t="s">
        <v>8367</v>
      </c>
      <c r="BN54" s="19" t="s">
        <v>16955</v>
      </c>
      <c r="BU54" s="19" t="s">
        <v>16681</v>
      </c>
      <c r="BW54" s="19" t="s">
        <v>7852</v>
      </c>
      <c r="BY54" s="19" t="s">
        <v>16666</v>
      </c>
      <c r="CN54" s="19" t="s">
        <v>16970</v>
      </c>
      <c r="CO54" s="19" t="s">
        <v>9263</v>
      </c>
      <c r="DH54" s="19" t="s">
        <v>12304</v>
      </c>
      <c r="DI54" s="19" t="s">
        <v>14361</v>
      </c>
      <c r="DN54" s="19" t="s">
        <v>16168</v>
      </c>
      <c r="EI54" s="19" t="s">
        <v>10030</v>
      </c>
      <c r="EP54" s="19" t="s">
        <v>17697</v>
      </c>
    </row>
    <row r="55" ht="15.75" customHeight="1">
      <c r="C55" s="19" t="s">
        <v>11468</v>
      </c>
      <c r="D55" s="19" t="s">
        <v>14575</v>
      </c>
      <c r="E55" s="19" t="s">
        <v>14575</v>
      </c>
      <c r="K55" s="19" t="s">
        <v>12913</v>
      </c>
      <c r="S55" s="19" t="s">
        <v>14716</v>
      </c>
      <c r="T55" s="19" t="s">
        <v>14716</v>
      </c>
      <c r="AM55" s="19" t="s">
        <v>9340</v>
      </c>
      <c r="AW55" s="19" t="s">
        <v>15316</v>
      </c>
      <c r="AY55" s="19" t="s">
        <v>10774</v>
      </c>
      <c r="BA55" s="19" t="s">
        <v>12223</v>
      </c>
      <c r="BC55" s="19" t="s">
        <v>6429</v>
      </c>
      <c r="BF55" s="19" t="s">
        <v>7912</v>
      </c>
      <c r="BH55" s="19" t="s">
        <v>13559</v>
      </c>
      <c r="BN55" s="19" t="s">
        <v>715</v>
      </c>
      <c r="BU55" s="19" t="s">
        <v>16699</v>
      </c>
      <c r="BW55" s="19" t="s">
        <v>8480</v>
      </c>
      <c r="BY55" s="19" t="s">
        <v>16681</v>
      </c>
      <c r="CN55" s="19" t="s">
        <v>603</v>
      </c>
      <c r="DH55" s="19" t="s">
        <v>12631</v>
      </c>
      <c r="DI55" s="19" t="s">
        <v>14367</v>
      </c>
      <c r="DN55" s="19" t="s">
        <v>16171</v>
      </c>
      <c r="EI55" s="19" t="s">
        <v>12319</v>
      </c>
      <c r="EP55" s="19" t="s">
        <v>18394</v>
      </c>
    </row>
    <row r="56" ht="15.75" customHeight="1">
      <c r="C56" s="19" t="s">
        <v>14216</v>
      </c>
      <c r="D56" s="19" t="s">
        <v>5340</v>
      </c>
      <c r="E56" s="19" t="s">
        <v>5340</v>
      </c>
      <c r="K56" s="19" t="s">
        <v>13232</v>
      </c>
      <c r="S56" s="19" t="s">
        <v>15025</v>
      </c>
      <c r="T56" s="19" t="s">
        <v>14990</v>
      </c>
      <c r="AM56" s="19" t="s">
        <v>9919</v>
      </c>
      <c r="AW56" s="19" t="s">
        <v>15464</v>
      </c>
      <c r="AY56" s="19" t="s">
        <v>10776</v>
      </c>
      <c r="BA56" s="19" t="s">
        <v>12304</v>
      </c>
      <c r="BC56" s="19" t="s">
        <v>6743</v>
      </c>
      <c r="BF56" s="19" t="s">
        <v>7915</v>
      </c>
      <c r="BH56" s="19" t="s">
        <v>11608</v>
      </c>
      <c r="BN56" s="19" t="s">
        <v>2277</v>
      </c>
      <c r="BU56" s="19" t="s">
        <v>16712</v>
      </c>
      <c r="BW56" s="19" t="s">
        <v>9118</v>
      </c>
      <c r="BY56" s="19" t="s">
        <v>16699</v>
      </c>
      <c r="CN56" s="19" t="s">
        <v>2298</v>
      </c>
      <c r="DH56" s="19" t="s">
        <v>12706</v>
      </c>
      <c r="DI56" s="19" t="s">
        <v>14467</v>
      </c>
      <c r="DN56" s="19" t="s">
        <v>10663</v>
      </c>
      <c r="EI56" s="19" t="s">
        <v>9263</v>
      </c>
      <c r="EP56" s="19" t="s">
        <v>18098</v>
      </c>
    </row>
    <row r="57" ht="15.75" customHeight="1">
      <c r="C57" s="19" t="s">
        <v>14654</v>
      </c>
      <c r="D57" s="19" t="s">
        <v>7987</v>
      </c>
      <c r="E57" s="19" t="s">
        <v>7987</v>
      </c>
      <c r="K57" s="19" t="s">
        <v>13628</v>
      </c>
      <c r="S57" s="19" t="s">
        <v>15057</v>
      </c>
      <c r="T57" s="19" t="s">
        <v>15025</v>
      </c>
      <c r="AM57" s="19" t="s">
        <v>9420</v>
      </c>
      <c r="AW57" s="19" t="s">
        <v>15748</v>
      </c>
      <c r="AY57" s="19" t="s">
        <v>10778</v>
      </c>
      <c r="BA57" s="19" t="s">
        <v>18339</v>
      </c>
      <c r="BC57" s="19" t="s">
        <v>7129</v>
      </c>
      <c r="BF57" s="19" t="s">
        <v>9830</v>
      </c>
      <c r="BH57" s="19" t="s">
        <v>11612</v>
      </c>
      <c r="BN57" s="19" t="s">
        <v>2280</v>
      </c>
      <c r="BU57" s="19" t="s">
        <v>1053</v>
      </c>
      <c r="BW57" s="19" t="s">
        <v>9210</v>
      </c>
      <c r="BY57" s="19" t="s">
        <v>1053</v>
      </c>
      <c r="CN57" s="19" t="s">
        <v>14311</v>
      </c>
      <c r="DH57" s="19" t="s">
        <v>11867</v>
      </c>
      <c r="DI57" s="19" t="s">
        <v>14471</v>
      </c>
      <c r="DN57" s="19" t="s">
        <v>10686</v>
      </c>
      <c r="EI57" s="19" t="s">
        <v>13954</v>
      </c>
      <c r="EP57" s="19" t="s">
        <v>17350</v>
      </c>
    </row>
    <row r="58" ht="15.75" customHeight="1">
      <c r="C58" s="19" t="s">
        <v>15010</v>
      </c>
      <c r="D58" s="19" t="s">
        <v>11468</v>
      </c>
      <c r="E58" s="19" t="s">
        <v>11468</v>
      </c>
      <c r="K58" s="19" t="s">
        <v>13923</v>
      </c>
      <c r="S58" s="19" t="s">
        <v>15507</v>
      </c>
      <c r="T58" s="19" t="s">
        <v>15057</v>
      </c>
      <c r="AM58" s="19" t="s">
        <v>617</v>
      </c>
      <c r="AW58" s="19" t="s">
        <v>13806</v>
      </c>
      <c r="AY58" s="19" t="s">
        <v>10549</v>
      </c>
      <c r="BA58" s="19" t="s">
        <v>506</v>
      </c>
      <c r="BC58" s="19" t="s">
        <v>7745</v>
      </c>
      <c r="BF58" s="19" t="s">
        <v>7930</v>
      </c>
      <c r="BH58" s="19" t="s">
        <v>5986</v>
      </c>
      <c r="BN58" s="19" t="s">
        <v>2283</v>
      </c>
      <c r="BU58" s="19" t="s">
        <v>1098</v>
      </c>
      <c r="BW58" s="19" t="s">
        <v>9680</v>
      </c>
      <c r="BY58" s="19" t="s">
        <v>1098</v>
      </c>
      <c r="CN58" s="19" t="s">
        <v>2320</v>
      </c>
      <c r="DH58" s="19" t="s">
        <v>12697</v>
      </c>
      <c r="DI58" s="19" t="s">
        <v>14477</v>
      </c>
      <c r="DN58" s="19" t="s">
        <v>10718</v>
      </c>
      <c r="EI58" s="19" t="s">
        <v>14318</v>
      </c>
      <c r="EP58" s="19" t="s">
        <v>6068</v>
      </c>
    </row>
    <row r="59" ht="15.75" customHeight="1">
      <c r="C59" s="19" t="s">
        <v>15492</v>
      </c>
      <c r="D59" s="19" t="s">
        <v>4302</v>
      </c>
      <c r="E59" s="19" t="s">
        <v>4302</v>
      </c>
      <c r="K59" s="19" t="s">
        <v>14074</v>
      </c>
      <c r="S59" s="19" t="s">
        <v>15540</v>
      </c>
      <c r="T59" s="19" t="s">
        <v>15092</v>
      </c>
      <c r="AM59" s="19" t="s">
        <v>630</v>
      </c>
      <c r="AW59" s="19" t="s">
        <v>14015</v>
      </c>
      <c r="AY59" s="19" t="s">
        <v>11327</v>
      </c>
      <c r="BA59" s="19" t="s">
        <v>12631</v>
      </c>
      <c r="BC59" s="19" t="s">
        <v>9056</v>
      </c>
      <c r="BF59" s="19" t="s">
        <v>9006</v>
      </c>
      <c r="BH59" s="19" t="s">
        <v>5728</v>
      </c>
      <c r="BN59" s="19" t="s">
        <v>2286</v>
      </c>
      <c r="BU59" s="19" t="s">
        <v>1139</v>
      </c>
      <c r="BW59" s="19" t="s">
        <v>9777</v>
      </c>
      <c r="BY59" s="19" t="s">
        <v>1139</v>
      </c>
      <c r="CN59" s="19" t="s">
        <v>617</v>
      </c>
      <c r="DH59" s="19" t="s">
        <v>13041</v>
      </c>
      <c r="DI59" s="19" t="s">
        <v>14628</v>
      </c>
      <c r="DN59" s="19" t="s">
        <v>16475</v>
      </c>
      <c r="EI59" s="19" t="s">
        <v>7434</v>
      </c>
    </row>
    <row r="60" ht="15.75" customHeight="1">
      <c r="C60" s="19" t="s">
        <v>15868</v>
      </c>
      <c r="D60" s="19" t="s">
        <v>4814</v>
      </c>
      <c r="E60" s="19" t="s">
        <v>4814</v>
      </c>
      <c r="K60" s="19" t="s">
        <v>8000</v>
      </c>
      <c r="S60" s="19" t="s">
        <v>15572</v>
      </c>
      <c r="T60" s="19" t="s">
        <v>15476</v>
      </c>
      <c r="AM60" s="19" t="s">
        <v>14311</v>
      </c>
      <c r="AW60" s="19" t="s">
        <v>14164</v>
      </c>
      <c r="AY60" s="19" t="s">
        <v>11329</v>
      </c>
      <c r="BA60" s="19" t="s">
        <v>522</v>
      </c>
      <c r="BC60" s="19" t="s">
        <v>9617</v>
      </c>
      <c r="BF60" s="19" t="s">
        <v>9139</v>
      </c>
      <c r="BH60" s="19" t="s">
        <v>15393</v>
      </c>
      <c r="BN60" s="19" t="s">
        <v>2289</v>
      </c>
      <c r="BU60" s="19" t="s">
        <v>1180</v>
      </c>
      <c r="BW60" s="19" t="s">
        <v>10314</v>
      </c>
      <c r="BY60" s="19" t="s">
        <v>1180</v>
      </c>
      <c r="CN60" s="19" t="s">
        <v>630</v>
      </c>
      <c r="DH60" s="19" t="s">
        <v>13282</v>
      </c>
      <c r="DI60" s="19" t="s">
        <v>14632</v>
      </c>
      <c r="DN60" s="19" t="s">
        <v>16477</v>
      </c>
      <c r="EI60" s="19" t="s">
        <v>11201</v>
      </c>
    </row>
    <row r="61" ht="15.75" customHeight="1">
      <c r="C61" s="19" t="s">
        <v>16304</v>
      </c>
      <c r="D61" s="19" t="s">
        <v>5011</v>
      </c>
      <c r="E61" s="19" t="s">
        <v>5011</v>
      </c>
      <c r="K61" s="19" t="s">
        <v>6014</v>
      </c>
      <c r="S61" s="19" t="s">
        <v>15882</v>
      </c>
      <c r="T61" s="19" t="s">
        <v>15507</v>
      </c>
      <c r="AM61" s="19" t="s">
        <v>7014</v>
      </c>
      <c r="AW61" s="19" t="s">
        <v>14361</v>
      </c>
      <c r="AY61" s="19" t="s">
        <v>11331</v>
      </c>
      <c r="BA61" s="19" t="s">
        <v>5353</v>
      </c>
      <c r="BC61" s="19" t="s">
        <v>10248</v>
      </c>
      <c r="BF61" s="19" t="s">
        <v>9141</v>
      </c>
      <c r="BH61" s="19" t="s">
        <v>16240</v>
      </c>
      <c r="BN61" s="19" t="s">
        <v>2292</v>
      </c>
      <c r="BU61" s="19" t="s">
        <v>1221</v>
      </c>
      <c r="BW61" s="19" t="s">
        <v>10411</v>
      </c>
      <c r="BY61" s="19" t="s">
        <v>16974</v>
      </c>
      <c r="CN61" s="19" t="s">
        <v>3104</v>
      </c>
      <c r="DH61" s="19" t="s">
        <v>10646</v>
      </c>
      <c r="DI61" s="19" t="s">
        <v>14636</v>
      </c>
      <c r="DN61" s="19" t="s">
        <v>16479</v>
      </c>
      <c r="EI61" s="19" t="s">
        <v>12709</v>
      </c>
    </row>
    <row r="62" ht="15.75" customHeight="1">
      <c r="C62" s="19" t="s">
        <v>16656</v>
      </c>
      <c r="D62" s="19" t="s">
        <v>5106</v>
      </c>
      <c r="E62" s="19" t="s">
        <v>5106</v>
      </c>
      <c r="K62" s="19" t="s">
        <v>18660</v>
      </c>
      <c r="S62" s="19" t="s">
        <v>4898</v>
      </c>
      <c r="T62" s="19" t="s">
        <v>15540</v>
      </c>
      <c r="AM62" s="19" t="s">
        <v>10024</v>
      </c>
      <c r="AW62" s="19" t="s">
        <v>14471</v>
      </c>
      <c r="AY62" s="19" t="s">
        <v>11105</v>
      </c>
      <c r="BA62" s="19" t="s">
        <v>17732</v>
      </c>
      <c r="BC62" s="19" t="s">
        <v>6192</v>
      </c>
      <c r="BF62" s="19" t="s">
        <v>9566</v>
      </c>
      <c r="BH62" s="19" t="s">
        <v>16970</v>
      </c>
      <c r="BN62" s="19" t="s">
        <v>2295</v>
      </c>
      <c r="BU62" s="19" t="s">
        <v>1780</v>
      </c>
      <c r="BY62" s="19" t="s">
        <v>16977</v>
      </c>
      <c r="CN62" s="19" t="s">
        <v>3719</v>
      </c>
      <c r="DH62" s="19" t="s">
        <v>13336</v>
      </c>
      <c r="DI62" s="19" t="s">
        <v>14872</v>
      </c>
      <c r="DN62" s="19" t="s">
        <v>11228</v>
      </c>
    </row>
    <row r="63" ht="15.75" customHeight="1">
      <c r="C63" s="19" t="s">
        <v>1087</v>
      </c>
      <c r="D63" s="19" t="s">
        <v>4118</v>
      </c>
      <c r="E63" s="19" t="s">
        <v>4118</v>
      </c>
      <c r="K63" s="19" t="s">
        <v>18041</v>
      </c>
      <c r="S63" s="19" t="s">
        <v>559</v>
      </c>
      <c r="T63" s="19" t="s">
        <v>15572</v>
      </c>
      <c r="AM63" s="19" t="s">
        <v>12315</v>
      </c>
      <c r="AW63" s="19" t="s">
        <v>14632</v>
      </c>
      <c r="AY63" s="19" t="s">
        <v>11987</v>
      </c>
      <c r="BA63" s="19" t="s">
        <v>8822</v>
      </c>
      <c r="BC63" s="19" t="s">
        <v>6438</v>
      </c>
      <c r="BF63" s="19" t="s">
        <v>9568</v>
      </c>
      <c r="BH63" s="19" t="s">
        <v>2320</v>
      </c>
      <c r="BN63" s="19" t="s">
        <v>4854</v>
      </c>
      <c r="BU63" s="19" t="s">
        <v>1802</v>
      </c>
      <c r="BY63" s="19" t="s">
        <v>16992</v>
      </c>
      <c r="CN63" s="19" t="s">
        <v>14411</v>
      </c>
      <c r="DH63" s="19" t="s">
        <v>13946</v>
      </c>
      <c r="DI63" s="19" t="s">
        <v>14875</v>
      </c>
      <c r="DN63" s="19" t="s">
        <v>11249</v>
      </c>
    </row>
    <row r="64" ht="15.75" customHeight="1">
      <c r="C64" s="19" t="s">
        <v>2413</v>
      </c>
      <c r="D64" s="19" t="s">
        <v>4743</v>
      </c>
      <c r="E64" s="19" t="s">
        <v>4743</v>
      </c>
      <c r="K64" s="19" t="s">
        <v>17630</v>
      </c>
      <c r="S64" s="19" t="s">
        <v>4478</v>
      </c>
      <c r="T64" s="19" t="s">
        <v>15854</v>
      </c>
      <c r="AM64" s="19" t="s">
        <v>644</v>
      </c>
      <c r="AW64" s="19" t="s">
        <v>14875</v>
      </c>
      <c r="AY64" s="19" t="s">
        <v>11989</v>
      </c>
      <c r="BC64" s="19" t="s">
        <v>6754</v>
      </c>
      <c r="BF64" s="19" t="s">
        <v>9701</v>
      </c>
      <c r="BH64" s="19" t="s">
        <v>5733</v>
      </c>
      <c r="BN64" s="19" t="s">
        <v>5306</v>
      </c>
      <c r="BU64" s="19" t="s">
        <v>1824</v>
      </c>
      <c r="BY64" s="19" t="s">
        <v>16995</v>
      </c>
      <c r="CN64" s="19" t="s">
        <v>3111</v>
      </c>
      <c r="DH64" s="19" t="s">
        <v>13969</v>
      </c>
      <c r="DI64" s="19" t="s">
        <v>14878</v>
      </c>
      <c r="DN64" s="19" t="s">
        <v>11276</v>
      </c>
    </row>
    <row r="65" ht="15.75" customHeight="1">
      <c r="C65" s="19" t="s">
        <v>14684</v>
      </c>
      <c r="D65" s="19" t="s">
        <v>5003</v>
      </c>
      <c r="E65" s="19" t="s">
        <v>5003</v>
      </c>
      <c r="K65" s="19" t="s">
        <v>17291</v>
      </c>
      <c r="S65" s="19" t="s">
        <v>4732</v>
      </c>
      <c r="T65" s="19" t="s">
        <v>15882</v>
      </c>
      <c r="AM65" s="19" t="s">
        <v>14411</v>
      </c>
      <c r="AW65" s="19" t="s">
        <v>14953</v>
      </c>
      <c r="AY65" s="19" t="s">
        <v>11991</v>
      </c>
      <c r="BC65" s="19" t="s">
        <v>7139</v>
      </c>
      <c r="BF65" s="19" t="s">
        <v>9703</v>
      </c>
      <c r="BH65" s="19" t="s">
        <v>14568</v>
      </c>
      <c r="BN65" s="19" t="s">
        <v>7954</v>
      </c>
      <c r="BU65" s="19" t="s">
        <v>1846</v>
      </c>
      <c r="BY65" s="19" t="s">
        <v>5814</v>
      </c>
      <c r="DH65" s="19" t="s">
        <v>14094</v>
      </c>
      <c r="DI65" s="19" t="s">
        <v>14950</v>
      </c>
      <c r="DN65" s="19" t="s">
        <v>16818</v>
      </c>
    </row>
    <row r="66" ht="15.75" customHeight="1">
      <c r="C66" s="19" t="s">
        <v>15045</v>
      </c>
      <c r="D66" s="19" t="s">
        <v>5098</v>
      </c>
      <c r="E66" s="19" t="s">
        <v>5098</v>
      </c>
      <c r="K66" s="19" t="s">
        <v>18369</v>
      </c>
      <c r="S66" s="19" t="s">
        <v>4962</v>
      </c>
      <c r="T66" s="19" t="s">
        <v>15913</v>
      </c>
      <c r="AW66" s="19" t="s">
        <v>15246</v>
      </c>
      <c r="AY66" s="19" t="s">
        <v>11784</v>
      </c>
      <c r="BC66" s="19" t="s">
        <v>7756</v>
      </c>
      <c r="BF66" s="19" t="s">
        <v>10191</v>
      </c>
      <c r="BH66" s="19" t="s">
        <v>13569</v>
      </c>
      <c r="BN66" s="19" t="s">
        <v>11456</v>
      </c>
      <c r="BU66" s="19" t="s">
        <v>1868</v>
      </c>
      <c r="BY66" s="19" t="s">
        <v>14206</v>
      </c>
      <c r="DH66" s="19" t="s">
        <v>14311</v>
      </c>
      <c r="DI66" s="19" t="s">
        <v>14953</v>
      </c>
      <c r="DN66" s="19" t="s">
        <v>16820</v>
      </c>
    </row>
    <row r="67" ht="15.75" customHeight="1">
      <c r="C67" s="19" t="s">
        <v>15527</v>
      </c>
      <c r="D67" s="19" t="s">
        <v>14216</v>
      </c>
      <c r="E67" s="19" t="s">
        <v>15500</v>
      </c>
      <c r="K67" s="19" t="s">
        <v>5749</v>
      </c>
      <c r="S67" s="19" t="s">
        <v>4992</v>
      </c>
      <c r="T67" s="19" t="s">
        <v>15945</v>
      </c>
      <c r="AW67" s="19" t="s">
        <v>15319</v>
      </c>
      <c r="AY67" s="19" t="s">
        <v>12434</v>
      </c>
      <c r="BC67" s="19" t="s">
        <v>9061</v>
      </c>
      <c r="BF67" s="19" t="s">
        <v>10193</v>
      </c>
      <c r="BH67" s="19" t="s">
        <v>13571</v>
      </c>
      <c r="BN67" s="19" t="s">
        <v>13478</v>
      </c>
      <c r="BU67" s="19" t="s">
        <v>2404</v>
      </c>
      <c r="BY67" s="19" t="s">
        <v>14531</v>
      </c>
      <c r="DH67" s="19" t="s">
        <v>14411</v>
      </c>
      <c r="DI67" s="19" t="s">
        <v>14956</v>
      </c>
      <c r="DN67" s="19" t="s">
        <v>16823</v>
      </c>
    </row>
    <row r="68" ht="15.75" customHeight="1">
      <c r="C68" s="19" t="s">
        <v>15902</v>
      </c>
      <c r="D68" s="19" t="s">
        <v>14654</v>
      </c>
      <c r="E68" s="19" t="s">
        <v>12137</v>
      </c>
      <c r="K68" s="19" t="s">
        <v>6023</v>
      </c>
      <c r="S68" s="19" t="s">
        <v>15913</v>
      </c>
      <c r="T68" s="19" t="s">
        <v>16291</v>
      </c>
      <c r="AW68" s="19" t="s">
        <v>15468</v>
      </c>
      <c r="AY68" s="19" t="s">
        <v>12436</v>
      </c>
      <c r="BC68" s="19" t="s">
        <v>9622</v>
      </c>
      <c r="BF68" s="19" t="s">
        <v>10335</v>
      </c>
      <c r="BH68" s="19" t="s">
        <v>3111</v>
      </c>
      <c r="BN68" s="19" t="s">
        <v>14517</v>
      </c>
      <c r="BU68" s="19" t="s">
        <v>2418</v>
      </c>
      <c r="BY68" s="19" t="s">
        <v>6307</v>
      </c>
      <c r="DH68" s="19" t="s">
        <v>14595</v>
      </c>
      <c r="DI68" s="19" t="s">
        <v>15244</v>
      </c>
      <c r="DN68" s="19" t="s">
        <v>11886</v>
      </c>
    </row>
    <row r="69" ht="15.75" customHeight="1">
      <c r="C69" s="19" t="s">
        <v>16331</v>
      </c>
      <c r="D69" s="19" t="s">
        <v>15010</v>
      </c>
      <c r="E69" s="19" t="s">
        <v>8976</v>
      </c>
      <c r="K69" s="19" t="s">
        <v>18669</v>
      </c>
      <c r="S69" s="19" t="s">
        <v>15945</v>
      </c>
      <c r="T69" s="19" t="s">
        <v>16317</v>
      </c>
      <c r="AW69" s="19" t="s">
        <v>15751</v>
      </c>
      <c r="AY69" s="19" t="s">
        <v>12438</v>
      </c>
      <c r="BC69" s="19" t="s">
        <v>10254</v>
      </c>
      <c r="BF69" s="19" t="s">
        <v>10337</v>
      </c>
      <c r="BH69" s="19" t="s">
        <v>17960</v>
      </c>
      <c r="BN69" s="19" t="s">
        <v>15360</v>
      </c>
      <c r="BU69" s="19" t="s">
        <v>2434</v>
      </c>
      <c r="DH69" s="19" t="s">
        <v>14824</v>
      </c>
      <c r="DI69" s="19" t="s">
        <v>15246</v>
      </c>
      <c r="DN69" s="19" t="s">
        <v>11907</v>
      </c>
    </row>
    <row r="70" ht="15.75" customHeight="1">
      <c r="C70" s="19" t="s">
        <v>16678</v>
      </c>
      <c r="D70" s="19" t="s">
        <v>15492</v>
      </c>
      <c r="E70" s="19" t="s">
        <v>11337</v>
      </c>
      <c r="K70" s="19" t="s">
        <v>18050</v>
      </c>
      <c r="S70" s="19" t="s">
        <v>14667</v>
      </c>
      <c r="T70" s="19" t="s">
        <v>16335</v>
      </c>
      <c r="AW70" s="19" t="s">
        <v>13825</v>
      </c>
      <c r="AY70" s="19" t="s">
        <v>12223</v>
      </c>
      <c r="BC70" s="19" t="s">
        <v>6207</v>
      </c>
      <c r="BF70" s="19" t="s">
        <v>10822</v>
      </c>
      <c r="BH70" s="19" t="s">
        <v>17554</v>
      </c>
      <c r="BN70" s="19" t="s">
        <v>4857</v>
      </c>
      <c r="BU70" s="19" t="s">
        <v>2445</v>
      </c>
      <c r="DH70" s="19" t="s">
        <v>14920</v>
      </c>
      <c r="DI70" s="19" t="s">
        <v>15249</v>
      </c>
      <c r="DN70" s="19" t="s">
        <v>11931</v>
      </c>
    </row>
    <row r="71" ht="15.75" customHeight="1">
      <c r="C71" s="19" t="s">
        <v>1132</v>
      </c>
      <c r="D71" s="19" t="s">
        <v>15868</v>
      </c>
      <c r="E71" s="19" t="s">
        <v>12443</v>
      </c>
      <c r="K71" s="19" t="s">
        <v>17639</v>
      </c>
      <c r="S71" s="19" t="s">
        <v>1053</v>
      </c>
      <c r="T71" s="19" t="s">
        <v>16356</v>
      </c>
      <c r="AW71" s="19" t="s">
        <v>14026</v>
      </c>
      <c r="AY71" s="19" t="s">
        <v>12823</v>
      </c>
      <c r="BC71" s="19" t="s">
        <v>6457</v>
      </c>
      <c r="BF71" s="19" t="s">
        <v>10824</v>
      </c>
      <c r="BH71" s="19" t="s">
        <v>8282</v>
      </c>
      <c r="BN71" s="19" t="s">
        <v>5309</v>
      </c>
      <c r="BU71" s="19" t="s">
        <v>2456</v>
      </c>
      <c r="DH71" s="19" t="s">
        <v>15193</v>
      </c>
      <c r="DI71" s="19" t="s">
        <v>15316</v>
      </c>
      <c r="DN71" s="19" t="s">
        <v>1025</v>
      </c>
    </row>
    <row r="72" ht="15.75" customHeight="1">
      <c r="C72" s="19" t="s">
        <v>2429</v>
      </c>
      <c r="D72" s="19" t="s">
        <v>16304</v>
      </c>
      <c r="E72" s="19" t="s">
        <v>13165</v>
      </c>
      <c r="K72" s="19" t="s">
        <v>17300</v>
      </c>
      <c r="S72" s="19" t="s">
        <v>1098</v>
      </c>
      <c r="T72" s="19" t="s">
        <v>16644</v>
      </c>
      <c r="AW72" s="19" t="s">
        <v>14170</v>
      </c>
      <c r="AY72" s="19" t="s">
        <v>12825</v>
      </c>
      <c r="BC72" s="19" t="s">
        <v>6776</v>
      </c>
      <c r="BF72" s="19" t="s">
        <v>10920</v>
      </c>
      <c r="BN72" s="19" t="s">
        <v>7957</v>
      </c>
      <c r="DH72" s="19" t="s">
        <v>15279</v>
      </c>
      <c r="DI72" s="19" t="s">
        <v>15319</v>
      </c>
      <c r="DN72" s="19" t="s">
        <v>1029</v>
      </c>
    </row>
    <row r="73" ht="15.75" customHeight="1">
      <c r="C73" s="19" t="s">
        <v>14240</v>
      </c>
      <c r="D73" s="19" t="s">
        <v>16656</v>
      </c>
      <c r="E73" s="19" t="s">
        <v>13837</v>
      </c>
      <c r="K73" s="19" t="s">
        <v>18374</v>
      </c>
      <c r="S73" s="19" t="s">
        <v>1139</v>
      </c>
      <c r="T73" s="19" t="s">
        <v>16666</v>
      </c>
      <c r="AW73" s="19" t="s">
        <v>14367</v>
      </c>
      <c r="AY73" s="19" t="s">
        <v>12827</v>
      </c>
      <c r="BC73" s="19" t="s">
        <v>7161</v>
      </c>
      <c r="BF73" s="19" t="s">
        <v>10922</v>
      </c>
      <c r="BN73" s="19" t="s">
        <v>1040</v>
      </c>
      <c r="DH73" s="19" t="s">
        <v>15424</v>
      </c>
      <c r="DI73" s="19" t="s">
        <v>15322</v>
      </c>
      <c r="DN73" s="19" t="s">
        <v>1035</v>
      </c>
    </row>
    <row r="74" ht="15.75" customHeight="1">
      <c r="C74" s="19" t="s">
        <v>14706</v>
      </c>
      <c r="D74" s="19" t="s">
        <v>1087</v>
      </c>
      <c r="E74" s="19" t="s">
        <v>7059</v>
      </c>
      <c r="K74" s="19" t="s">
        <v>5753</v>
      </c>
      <c r="S74" s="19" t="s">
        <v>1180</v>
      </c>
      <c r="T74" s="19" t="s">
        <v>16681</v>
      </c>
      <c r="AW74" s="19" t="s">
        <v>14477</v>
      </c>
      <c r="AY74" s="19" t="s">
        <v>5124</v>
      </c>
      <c r="BC74" s="19" t="s">
        <v>7775</v>
      </c>
      <c r="BF74" s="19" t="s">
        <v>11357</v>
      </c>
      <c r="BN74" s="19" t="s">
        <v>13480</v>
      </c>
      <c r="DH74" s="19" t="s">
        <v>15715</v>
      </c>
      <c r="DI74" s="19" t="s">
        <v>15464</v>
      </c>
      <c r="DN74" s="19" t="s">
        <v>12334</v>
      </c>
    </row>
    <row r="75" ht="15.75" customHeight="1">
      <c r="C75" s="19" t="s">
        <v>15077</v>
      </c>
      <c r="D75" s="19" t="s">
        <v>2413</v>
      </c>
      <c r="E75" s="19" t="s">
        <v>10163</v>
      </c>
      <c r="K75" s="19" t="s">
        <v>6031</v>
      </c>
      <c r="S75" s="19" t="s">
        <v>14206</v>
      </c>
      <c r="T75" s="19" t="s">
        <v>16699</v>
      </c>
      <c r="AW75" s="19" t="s">
        <v>14636</v>
      </c>
      <c r="AY75" s="19" t="s">
        <v>6095</v>
      </c>
      <c r="BC75" s="19" t="s">
        <v>9071</v>
      </c>
      <c r="BF75" s="19" t="s">
        <v>11359</v>
      </c>
      <c r="BN75" s="19" t="s">
        <v>14519</v>
      </c>
      <c r="DH75" s="19" t="s">
        <v>15794</v>
      </c>
      <c r="DI75" s="19" t="s">
        <v>15468</v>
      </c>
      <c r="DN75" s="19" t="s">
        <v>12352</v>
      </c>
    </row>
    <row r="76" ht="15.75" customHeight="1">
      <c r="C76" s="19" t="s">
        <v>15933</v>
      </c>
      <c r="D76" s="19" t="s">
        <v>14684</v>
      </c>
      <c r="E76" s="19" t="s">
        <v>14181</v>
      </c>
      <c r="K76" s="19" t="s">
        <v>18676</v>
      </c>
      <c r="S76" s="19" t="s">
        <v>14222</v>
      </c>
      <c r="AW76" s="19" t="s">
        <v>14878</v>
      </c>
      <c r="AY76" s="19" t="s">
        <v>299</v>
      </c>
      <c r="BC76" s="19" t="s">
        <v>9632</v>
      </c>
      <c r="BF76" s="19" t="s">
        <v>11438</v>
      </c>
      <c r="BN76" s="19" t="s">
        <v>15362</v>
      </c>
      <c r="DH76" s="19" t="s">
        <v>8811</v>
      </c>
      <c r="DI76" s="19" t="s">
        <v>15471</v>
      </c>
      <c r="DN76" s="19" t="s">
        <v>12382</v>
      </c>
    </row>
    <row r="77" ht="15.75" customHeight="1">
      <c r="C77" s="19" t="s">
        <v>16350</v>
      </c>
      <c r="D77" s="19" t="s">
        <v>15045</v>
      </c>
      <c r="E77" s="19" t="s">
        <v>14484</v>
      </c>
      <c r="K77" s="19" t="s">
        <v>18059</v>
      </c>
      <c r="S77" s="19" t="s">
        <v>14231</v>
      </c>
      <c r="AW77" s="19" t="s">
        <v>14956</v>
      </c>
      <c r="AY77" s="19" t="s">
        <v>5092</v>
      </c>
      <c r="BC77" s="19" t="s">
        <v>10264</v>
      </c>
      <c r="BF77" s="19" t="s">
        <v>9026</v>
      </c>
      <c r="BN77" s="19" t="s">
        <v>4860</v>
      </c>
      <c r="DH77" s="19" t="s">
        <v>8819</v>
      </c>
      <c r="DI77" s="19" t="s">
        <v>15748</v>
      </c>
      <c r="DN77" s="19" t="s">
        <v>1702</v>
      </c>
    </row>
    <row r="78" ht="15.75" customHeight="1">
      <c r="C78" s="19" t="s">
        <v>16694</v>
      </c>
      <c r="D78" s="19" t="s">
        <v>15527</v>
      </c>
      <c r="E78" s="19" t="s">
        <v>8359</v>
      </c>
      <c r="K78" s="19" t="s">
        <v>17648</v>
      </c>
      <c r="S78" s="19" t="s">
        <v>14245</v>
      </c>
      <c r="AW78" s="19" t="s">
        <v>15249</v>
      </c>
      <c r="AY78" s="19" t="s">
        <v>6138</v>
      </c>
      <c r="BC78" s="19" t="s">
        <v>6215</v>
      </c>
      <c r="BF78" s="19" t="s">
        <v>9036</v>
      </c>
      <c r="BN78" s="19" t="s">
        <v>5312</v>
      </c>
      <c r="DH78" s="19" t="s">
        <v>8822</v>
      </c>
      <c r="DI78" s="19" t="s">
        <v>15751</v>
      </c>
      <c r="DN78" s="19" t="s">
        <v>1706</v>
      </c>
    </row>
    <row r="79" ht="15.75" customHeight="1">
      <c r="C79" s="19" t="s">
        <v>1173</v>
      </c>
      <c r="D79" s="19" t="s">
        <v>15902</v>
      </c>
      <c r="E79" s="19" t="s">
        <v>18590</v>
      </c>
      <c r="K79" s="19" t="s">
        <v>17309</v>
      </c>
      <c r="S79" s="19" t="s">
        <v>14990</v>
      </c>
      <c r="AW79" s="19" t="s">
        <v>15322</v>
      </c>
      <c r="AY79" s="19" t="s">
        <v>12631</v>
      </c>
      <c r="BC79" s="19" t="s">
        <v>6463</v>
      </c>
      <c r="BF79" s="19" t="s">
        <v>9161</v>
      </c>
      <c r="BN79" s="19" t="s">
        <v>7960</v>
      </c>
      <c r="DH79" s="19" t="s">
        <v>9420</v>
      </c>
      <c r="DI79" s="19" t="s">
        <v>15754</v>
      </c>
      <c r="DN79" s="19" t="s">
        <v>1713</v>
      </c>
    </row>
    <row r="80" ht="15.75" customHeight="1">
      <c r="C80" s="19" t="s">
        <v>14254</v>
      </c>
      <c r="D80" s="19" t="s">
        <v>16331</v>
      </c>
      <c r="E80" s="19" t="s">
        <v>17966</v>
      </c>
      <c r="K80" s="19" t="s">
        <v>18381</v>
      </c>
      <c r="S80" s="19" t="s">
        <v>15092</v>
      </c>
      <c r="AW80" s="19" t="s">
        <v>15471</v>
      </c>
      <c r="AY80" s="19" t="s">
        <v>13282</v>
      </c>
      <c r="BC80" s="19" t="s">
        <v>6786</v>
      </c>
      <c r="BF80" s="19" t="s">
        <v>9170</v>
      </c>
      <c r="BN80" s="19" t="s">
        <v>1047</v>
      </c>
      <c r="DH80" s="19" t="s">
        <v>9428</v>
      </c>
      <c r="DI80" s="19" t="s">
        <v>8848</v>
      </c>
      <c r="DN80" s="19" t="s">
        <v>12724</v>
      </c>
    </row>
    <row r="81" ht="15.75" customHeight="1">
      <c r="C81" s="19" t="s">
        <v>14728</v>
      </c>
      <c r="D81" s="19" t="s">
        <v>16678</v>
      </c>
      <c r="E81" s="19" t="s">
        <v>17560</v>
      </c>
      <c r="K81" s="19" t="s">
        <v>5761</v>
      </c>
      <c r="S81" s="19" t="s">
        <v>15476</v>
      </c>
      <c r="AW81" s="19" t="s">
        <v>15754</v>
      </c>
      <c r="BC81" s="19" t="s">
        <v>7171</v>
      </c>
      <c r="BF81" s="19" t="s">
        <v>9576</v>
      </c>
      <c r="BN81" s="19" t="s">
        <v>13482</v>
      </c>
      <c r="DH81" s="19" t="s">
        <v>11206</v>
      </c>
      <c r="DI81" s="19" t="s">
        <v>8851</v>
      </c>
      <c r="DN81" s="19" t="s">
        <v>12742</v>
      </c>
    </row>
    <row r="82" ht="15.75" customHeight="1">
      <c r="C82" s="19" t="s">
        <v>15108</v>
      </c>
      <c r="D82" s="19" t="s">
        <v>1132</v>
      </c>
      <c r="E82" s="19" t="s">
        <v>17197</v>
      </c>
      <c r="K82" s="19" t="s">
        <v>11476</v>
      </c>
      <c r="S82" s="19" t="s">
        <v>15854</v>
      </c>
      <c r="AW82" s="19" t="s">
        <v>13163</v>
      </c>
      <c r="BC82" s="19" t="s">
        <v>7785</v>
      </c>
      <c r="BF82" s="19" t="s">
        <v>9588</v>
      </c>
      <c r="BN82" s="19" t="s">
        <v>14521</v>
      </c>
      <c r="DH82" s="19" t="s">
        <v>13727</v>
      </c>
      <c r="DI82" s="19" t="s">
        <v>8862</v>
      </c>
      <c r="DN82" s="19" t="s">
        <v>12770</v>
      </c>
    </row>
    <row r="83" ht="15.75" customHeight="1">
      <c r="C83" s="19" t="s">
        <v>15588</v>
      </c>
      <c r="D83" s="19" t="s">
        <v>2429</v>
      </c>
      <c r="E83" s="19" t="s">
        <v>18318</v>
      </c>
      <c r="K83" s="19" t="s">
        <v>13293</v>
      </c>
      <c r="S83" s="19" t="s">
        <v>16291</v>
      </c>
      <c r="AW83" s="19" t="s">
        <v>13835</v>
      </c>
      <c r="BC83" s="19" t="s">
        <v>9077</v>
      </c>
      <c r="BF83" s="19" t="s">
        <v>9598</v>
      </c>
      <c r="BN83" s="19" t="s">
        <v>15364</v>
      </c>
      <c r="DH83" s="19" t="s">
        <v>10032</v>
      </c>
      <c r="DI83" s="19" t="s">
        <v>8890</v>
      </c>
      <c r="DN83" s="19" t="s">
        <v>2194</v>
      </c>
    </row>
    <row r="84" ht="15.75" customHeight="1">
      <c r="C84" s="19" t="s">
        <v>15961</v>
      </c>
      <c r="D84" s="19" t="s">
        <v>14254</v>
      </c>
      <c r="E84" s="19" t="s">
        <v>5673</v>
      </c>
      <c r="K84" s="19" t="s">
        <v>8296</v>
      </c>
      <c r="S84" s="19" t="s">
        <v>16317</v>
      </c>
      <c r="AW84" s="19" t="s">
        <v>14179</v>
      </c>
      <c r="BC84" s="19" t="s">
        <v>9638</v>
      </c>
      <c r="BF84" s="19" t="s">
        <v>9723</v>
      </c>
      <c r="BN84" s="19" t="s">
        <v>4863</v>
      </c>
      <c r="DH84" s="19" t="s">
        <v>11869</v>
      </c>
      <c r="DI84" s="19" t="s">
        <v>8920</v>
      </c>
      <c r="DN84" s="19" t="s">
        <v>2197</v>
      </c>
    </row>
    <row r="85" ht="15.75" customHeight="1">
      <c r="C85" s="19" t="s">
        <v>16371</v>
      </c>
      <c r="D85" s="19" t="s">
        <v>14728</v>
      </c>
      <c r="E85" s="19" t="s">
        <v>8245</v>
      </c>
      <c r="K85" s="19" t="s">
        <v>17285</v>
      </c>
      <c r="S85" s="19" t="s">
        <v>16335</v>
      </c>
      <c r="AW85" s="19" t="s">
        <v>14482</v>
      </c>
      <c r="BC85" s="19" t="s">
        <v>10270</v>
      </c>
      <c r="BF85" s="19" t="s">
        <v>9731</v>
      </c>
      <c r="BN85" s="19" t="s">
        <v>5315</v>
      </c>
      <c r="DH85" s="19" t="s">
        <v>10650</v>
      </c>
      <c r="DI85" s="19" t="s">
        <v>9449</v>
      </c>
      <c r="DN85" s="19" t="s">
        <v>2202</v>
      </c>
    </row>
    <row r="86" ht="15.75" customHeight="1">
      <c r="C86" s="19" t="s">
        <v>1214</v>
      </c>
      <c r="D86" s="19" t="s">
        <v>15108</v>
      </c>
      <c r="E86" s="19" t="s">
        <v>11552</v>
      </c>
      <c r="S86" s="19" t="s">
        <v>16356</v>
      </c>
      <c r="AW86" s="19" t="s">
        <v>14883</v>
      </c>
      <c r="BC86" s="19" t="s">
        <v>559</v>
      </c>
      <c r="BF86" s="19" t="s">
        <v>9733</v>
      </c>
      <c r="BN86" s="19" t="s">
        <v>7963</v>
      </c>
      <c r="DH86" s="19" t="s">
        <v>8836</v>
      </c>
      <c r="DI86" s="19" t="s">
        <v>9458</v>
      </c>
      <c r="DN86" s="19" t="s">
        <v>10745</v>
      </c>
    </row>
    <row r="87" ht="15.75" customHeight="1">
      <c r="C87" s="19" t="s">
        <v>14261</v>
      </c>
      <c r="D87" s="19" t="s">
        <v>15588</v>
      </c>
      <c r="E87" s="19" t="s">
        <v>11557</v>
      </c>
      <c r="S87" s="19" t="s">
        <v>16644</v>
      </c>
      <c r="AW87" s="19" t="s">
        <v>15254</v>
      </c>
      <c r="BC87" s="19" t="s">
        <v>4940</v>
      </c>
      <c r="BF87" s="19" t="s">
        <v>10211</v>
      </c>
      <c r="BN87" s="19" t="s">
        <v>11460</v>
      </c>
      <c r="DH87" s="19" t="s">
        <v>10038</v>
      </c>
      <c r="DI87" s="19" t="s">
        <v>9476</v>
      </c>
      <c r="DN87" s="19" t="s">
        <v>10765</v>
      </c>
    </row>
    <row r="88" ht="15.75" customHeight="1">
      <c r="C88" s="19" t="s">
        <v>14745</v>
      </c>
      <c r="D88" s="19" t="s">
        <v>15961</v>
      </c>
      <c r="E88" s="19" t="s">
        <v>8252</v>
      </c>
      <c r="S88" s="19" t="s">
        <v>16666</v>
      </c>
      <c r="AW88" s="19" t="s">
        <v>15474</v>
      </c>
      <c r="BC88" s="19" t="s">
        <v>8407</v>
      </c>
      <c r="BF88" s="19" t="s">
        <v>10215</v>
      </c>
      <c r="BN88" s="19" t="s">
        <v>13484</v>
      </c>
      <c r="DH88" s="19" t="s">
        <v>10648</v>
      </c>
      <c r="DI88" s="19" t="s">
        <v>9496</v>
      </c>
      <c r="DN88" s="19" t="s">
        <v>16516</v>
      </c>
    </row>
    <row r="89" ht="15.75" customHeight="1">
      <c r="C89" s="19" t="s">
        <v>15132</v>
      </c>
      <c r="D89" s="19" t="s">
        <v>16371</v>
      </c>
      <c r="E89" s="19" t="s">
        <v>5688</v>
      </c>
      <c r="S89" s="19" t="s">
        <v>16681</v>
      </c>
      <c r="BC89" s="19" t="s">
        <v>13588</v>
      </c>
      <c r="BF89" s="19" t="s">
        <v>10343</v>
      </c>
      <c r="BN89" s="19" t="s">
        <v>14523</v>
      </c>
      <c r="DH89" s="19" t="s">
        <v>11861</v>
      </c>
      <c r="DI89" s="19" t="s">
        <v>10048</v>
      </c>
      <c r="DN89" s="19" t="s">
        <v>16519</v>
      </c>
    </row>
    <row r="90" ht="15.75" customHeight="1">
      <c r="C90" s="19" t="s">
        <v>15609</v>
      </c>
      <c r="D90" s="19" t="s">
        <v>1214</v>
      </c>
      <c r="E90" s="19" t="s">
        <v>18325</v>
      </c>
      <c r="S90" s="19" t="s">
        <v>16699</v>
      </c>
      <c r="BC90" s="19" t="s">
        <v>4102</v>
      </c>
      <c r="BF90" s="19" t="s">
        <v>10353</v>
      </c>
      <c r="BN90" s="19" t="s">
        <v>15366</v>
      </c>
      <c r="DH90" s="19" t="s">
        <v>11871</v>
      </c>
      <c r="DI90" s="19" t="s">
        <v>10055</v>
      </c>
      <c r="DN90" s="19" t="s">
        <v>16522</v>
      </c>
    </row>
    <row r="91" ht="15.75" customHeight="1">
      <c r="C91" s="19" t="s">
        <v>16385</v>
      </c>
      <c r="D91" s="19" t="s">
        <v>14261</v>
      </c>
      <c r="E91" s="19" t="s">
        <v>17204</v>
      </c>
      <c r="S91" s="19" t="s">
        <v>14641</v>
      </c>
      <c r="BC91" s="19" t="s">
        <v>4478</v>
      </c>
      <c r="BF91" s="19" t="s">
        <v>10357</v>
      </c>
      <c r="BN91" s="19" t="s">
        <v>706</v>
      </c>
      <c r="DH91" s="19" t="s">
        <v>12315</v>
      </c>
      <c r="DI91" s="19" t="s">
        <v>10148</v>
      </c>
      <c r="DN91" s="19" t="s">
        <v>16525</v>
      </c>
    </row>
    <row r="92" ht="15.75" customHeight="1">
      <c r="C92" s="19" t="s">
        <v>1244</v>
      </c>
      <c r="D92" s="19" t="s">
        <v>14745</v>
      </c>
      <c r="E92" s="19" t="s">
        <v>17567</v>
      </c>
      <c r="BF92" s="19" t="s">
        <v>10830</v>
      </c>
      <c r="BN92" s="19" t="s">
        <v>727</v>
      </c>
      <c r="DH92" s="19" t="s">
        <v>9432</v>
      </c>
      <c r="DI92" s="19" t="s">
        <v>10658</v>
      </c>
      <c r="DN92" s="19" t="s">
        <v>11299</v>
      </c>
    </row>
    <row r="93" ht="15.75" customHeight="1">
      <c r="C93" s="19" t="s">
        <v>14756</v>
      </c>
      <c r="D93" s="19" t="s">
        <v>15132</v>
      </c>
      <c r="E93" s="19" t="s">
        <v>17973</v>
      </c>
      <c r="BF93" s="19" t="s">
        <v>10838</v>
      </c>
      <c r="BN93" s="19" t="s">
        <v>735</v>
      </c>
      <c r="DH93" s="19" t="s">
        <v>9436</v>
      </c>
      <c r="DI93" s="19" t="s">
        <v>10663</v>
      </c>
      <c r="DN93" s="19" t="s">
        <v>11314</v>
      </c>
    </row>
    <row r="94" ht="15.75" customHeight="1">
      <c r="C94" s="19" t="s">
        <v>16729</v>
      </c>
      <c r="D94" s="19" t="s">
        <v>15609</v>
      </c>
      <c r="E94" s="19" t="s">
        <v>18597</v>
      </c>
      <c r="BF94" s="19" t="s">
        <v>10840</v>
      </c>
      <c r="BN94" s="19" t="s">
        <v>753</v>
      </c>
      <c r="DH94" s="19" t="s">
        <v>11213</v>
      </c>
      <c r="DI94" s="19" t="s">
        <v>11228</v>
      </c>
      <c r="DN94" s="19" t="s">
        <v>16826</v>
      </c>
    </row>
    <row r="95" ht="15.75" customHeight="1">
      <c r="C95" s="19" t="s">
        <v>13844</v>
      </c>
      <c r="D95" s="19" t="s">
        <v>16385</v>
      </c>
      <c r="E95" s="19" t="s">
        <v>5353</v>
      </c>
      <c r="BF95" s="19" t="s">
        <v>10936</v>
      </c>
      <c r="BN95" s="19" t="s">
        <v>762</v>
      </c>
      <c r="DH95" s="19" t="s">
        <v>7014</v>
      </c>
      <c r="DI95" s="19" t="s">
        <v>11886</v>
      </c>
      <c r="DN95" s="19" t="s">
        <v>16829</v>
      </c>
    </row>
    <row r="96" ht="15.75" customHeight="1">
      <c r="C96" s="19" t="s">
        <v>13852</v>
      </c>
      <c r="D96" s="19" t="s">
        <v>1244</v>
      </c>
      <c r="BF96" s="19" t="s">
        <v>10938</v>
      </c>
      <c r="BN96" s="19" t="s">
        <v>770</v>
      </c>
      <c r="DH96" s="19" t="s">
        <v>7549</v>
      </c>
      <c r="DI96" s="19" t="s">
        <v>12329</v>
      </c>
      <c r="DN96" s="19" t="s">
        <v>11955</v>
      </c>
    </row>
    <row r="97" ht="15.75" customHeight="1">
      <c r="C97" s="19" t="s">
        <v>1339</v>
      </c>
      <c r="D97" s="19" t="s">
        <v>14756</v>
      </c>
      <c r="BF97" s="19" t="s">
        <v>11361</v>
      </c>
      <c r="BN97" s="19" t="s">
        <v>779</v>
      </c>
      <c r="DH97" s="19" t="s">
        <v>7552</v>
      </c>
      <c r="DI97" s="19" t="s">
        <v>12334</v>
      </c>
      <c r="DN97" s="19" t="s">
        <v>11972</v>
      </c>
    </row>
    <row r="98" ht="15.75" customHeight="1">
      <c r="C98" s="19" t="s">
        <v>12137</v>
      </c>
      <c r="D98" s="19" t="s">
        <v>16729</v>
      </c>
      <c r="BF98" s="19" t="s">
        <v>11440</v>
      </c>
      <c r="BN98" s="19" t="s">
        <v>788</v>
      </c>
      <c r="DH98" s="19" t="s">
        <v>8827</v>
      </c>
      <c r="DI98" s="19" t="s">
        <v>12724</v>
      </c>
      <c r="DN98" s="19" t="s">
        <v>1042</v>
      </c>
    </row>
    <row r="99" ht="15.75" customHeight="1">
      <c r="C99" s="19" t="s">
        <v>8976</v>
      </c>
      <c r="D99" s="19" t="s">
        <v>14240</v>
      </c>
      <c r="BF99" s="19" t="s">
        <v>12013</v>
      </c>
      <c r="BN99" s="19" t="s">
        <v>717</v>
      </c>
      <c r="DH99" s="19" t="s">
        <v>9434</v>
      </c>
      <c r="DI99" s="19" t="s">
        <v>13071</v>
      </c>
      <c r="DN99" s="19" t="s">
        <v>1049</v>
      </c>
    </row>
    <row r="100" ht="15.75" customHeight="1">
      <c r="C100" s="19" t="s">
        <v>11337</v>
      </c>
      <c r="D100" s="19" t="s">
        <v>14706</v>
      </c>
      <c r="BF100" s="19" t="s">
        <v>14301</v>
      </c>
      <c r="BN100" s="19" t="s">
        <v>744</v>
      </c>
      <c r="DH100" s="19" t="s">
        <v>12321</v>
      </c>
      <c r="DI100" s="19" t="s">
        <v>13361</v>
      </c>
      <c r="DN100" s="19" t="s">
        <v>12403</v>
      </c>
    </row>
    <row r="101" ht="15.75" customHeight="1">
      <c r="C101" s="19" t="s">
        <v>12443</v>
      </c>
      <c r="D101" s="19" t="s">
        <v>15077</v>
      </c>
      <c r="BF101" s="19" t="s">
        <v>7256</v>
      </c>
      <c r="BN101" s="19" t="s">
        <v>4839</v>
      </c>
      <c r="DH101" s="19" t="s">
        <v>14133</v>
      </c>
      <c r="DI101" s="19" t="s">
        <v>13753</v>
      </c>
      <c r="DN101" s="19" t="s">
        <v>12420</v>
      </c>
    </row>
    <row r="102" ht="15.75" customHeight="1">
      <c r="C102" s="19" t="s">
        <v>13165</v>
      </c>
      <c r="D102" s="19" t="s">
        <v>15933</v>
      </c>
      <c r="BF102" s="19" t="s">
        <v>7259</v>
      </c>
      <c r="BN102" s="19" t="s">
        <v>4848</v>
      </c>
      <c r="DH102" s="19" t="s">
        <v>16041</v>
      </c>
      <c r="DI102" s="19" t="s">
        <v>9513</v>
      </c>
      <c r="DN102" s="19" t="s">
        <v>1720</v>
      </c>
    </row>
    <row r="103" ht="15.75" customHeight="1">
      <c r="C103" s="19" t="s">
        <v>13837</v>
      </c>
      <c r="D103" s="19" t="s">
        <v>16350</v>
      </c>
      <c r="BF103" s="19" t="s">
        <v>7262</v>
      </c>
      <c r="BN103" s="19" t="s">
        <v>5291</v>
      </c>
      <c r="DH103" s="19" t="s">
        <v>7546</v>
      </c>
      <c r="DI103" s="19" t="s">
        <v>11972</v>
      </c>
      <c r="DN103" s="19" t="s">
        <v>1727</v>
      </c>
    </row>
    <row r="104" ht="15.75" customHeight="1">
      <c r="C104" s="19" t="s">
        <v>7059</v>
      </c>
      <c r="D104" s="19" t="s">
        <v>16694</v>
      </c>
      <c r="BF104" s="19" t="s">
        <v>7265</v>
      </c>
      <c r="BN104" s="19" t="s">
        <v>5300</v>
      </c>
      <c r="DH104" s="19" t="s">
        <v>7555</v>
      </c>
      <c r="DI104" s="19" t="s">
        <v>12420</v>
      </c>
      <c r="DN104" s="19" t="s">
        <v>12791</v>
      </c>
    </row>
    <row r="105" ht="15.75" customHeight="1">
      <c r="C105" s="19" t="s">
        <v>10163</v>
      </c>
      <c r="D105" s="19" t="s">
        <v>1173</v>
      </c>
      <c r="BF105" s="19" t="s">
        <v>7268</v>
      </c>
      <c r="BN105" s="19" t="s">
        <v>7939</v>
      </c>
      <c r="DH105" s="19" t="s">
        <v>7561</v>
      </c>
      <c r="DI105" s="19" t="s">
        <v>12810</v>
      </c>
      <c r="DN105" s="19" t="s">
        <v>12810</v>
      </c>
    </row>
    <row r="106" ht="15.75" customHeight="1">
      <c r="C106" s="19" t="s">
        <v>14181</v>
      </c>
      <c r="D106" s="19" t="s">
        <v>13844</v>
      </c>
      <c r="BF106" s="19" t="s">
        <v>7677</v>
      </c>
      <c r="BN106" s="19" t="s">
        <v>7948</v>
      </c>
      <c r="DH106" s="19" t="s">
        <v>8830</v>
      </c>
      <c r="DI106" s="19" t="s">
        <v>13148</v>
      </c>
      <c r="DN106" s="19" t="s">
        <v>2207</v>
      </c>
    </row>
    <row r="107" ht="15.75" customHeight="1">
      <c r="C107" s="19" t="s">
        <v>14484</v>
      </c>
      <c r="D107" s="19" t="s">
        <v>13852</v>
      </c>
      <c r="BF107" s="19" t="s">
        <v>7680</v>
      </c>
      <c r="BN107" s="19" t="s">
        <v>11446</v>
      </c>
      <c r="DH107" s="19" t="s">
        <v>8833</v>
      </c>
      <c r="DI107" s="19" t="s">
        <v>10765</v>
      </c>
      <c r="DN107" s="19" t="s">
        <v>2212</v>
      </c>
    </row>
    <row r="108" ht="15.75" customHeight="1">
      <c r="C108" s="19" t="s">
        <v>8328</v>
      </c>
      <c r="D108" s="19" t="s">
        <v>1339</v>
      </c>
      <c r="BF108" s="19" t="s">
        <v>7683</v>
      </c>
      <c r="BN108" s="19" t="s">
        <v>11452</v>
      </c>
      <c r="DH108" s="19" t="s">
        <v>10034</v>
      </c>
      <c r="DI108" s="19" t="s">
        <v>11314</v>
      </c>
      <c r="DN108" s="19" t="s">
        <v>13086</v>
      </c>
    </row>
    <row r="109" ht="15.75" customHeight="1">
      <c r="C109" s="19" t="s">
        <v>4471</v>
      </c>
      <c r="D109" s="19" t="s">
        <v>12137</v>
      </c>
      <c r="BF109" s="19" t="s">
        <v>7686</v>
      </c>
      <c r="DH109" s="19" t="s">
        <v>10036</v>
      </c>
      <c r="DI109" s="19" t="s">
        <v>13990</v>
      </c>
      <c r="DN109" s="19" t="s">
        <v>13109</v>
      </c>
    </row>
    <row r="110" ht="15.75" customHeight="1">
      <c r="C110" s="19" t="s">
        <v>4725</v>
      </c>
      <c r="D110" s="19" t="s">
        <v>8976</v>
      </c>
      <c r="BF110" s="19" t="s">
        <v>7689</v>
      </c>
      <c r="DH110" s="19" t="s">
        <v>10652</v>
      </c>
      <c r="DI110" s="19" t="s">
        <v>14152</v>
      </c>
      <c r="DN110" s="19" t="s">
        <v>13127</v>
      </c>
    </row>
    <row r="111" ht="15.75" customHeight="1">
      <c r="C111" s="19" t="s">
        <v>4955</v>
      </c>
      <c r="D111" s="19" t="s">
        <v>11337</v>
      </c>
      <c r="BF111" s="19" t="s">
        <v>7888</v>
      </c>
      <c r="DH111" s="19" t="s">
        <v>11211</v>
      </c>
      <c r="DI111" s="19" t="s">
        <v>11223</v>
      </c>
      <c r="DN111" s="19" t="s">
        <v>13148</v>
      </c>
    </row>
    <row r="112" ht="15.75" customHeight="1">
      <c r="C112" s="19" t="s">
        <v>5145</v>
      </c>
      <c r="D112" s="19" t="s">
        <v>12443</v>
      </c>
      <c r="BF112" s="19" t="s">
        <v>7891</v>
      </c>
      <c r="DH112" s="19" t="s">
        <v>12323</v>
      </c>
      <c r="DI112" s="19" t="s">
        <v>11879</v>
      </c>
      <c r="DN112" s="19" t="s">
        <v>2645</v>
      </c>
    </row>
    <row r="113" ht="15.75" customHeight="1">
      <c r="C113" s="19" t="s">
        <v>5271</v>
      </c>
      <c r="D113" s="19" t="s">
        <v>13165</v>
      </c>
      <c r="BF113" s="19" t="s">
        <v>7894</v>
      </c>
      <c r="DH113" s="19" t="s">
        <v>12711</v>
      </c>
      <c r="DI113" s="19" t="s">
        <v>12719</v>
      </c>
      <c r="DN113" s="19" t="s">
        <v>2650</v>
      </c>
    </row>
    <row r="114" ht="15.75" customHeight="1">
      <c r="C114" s="19" t="s">
        <v>6122</v>
      </c>
      <c r="D114" s="19" t="s">
        <v>13837</v>
      </c>
      <c r="BF114" s="19" t="s">
        <v>7897</v>
      </c>
      <c r="DH114" s="19" t="s">
        <v>12713</v>
      </c>
      <c r="DI114" s="19" t="s">
        <v>13066</v>
      </c>
      <c r="DN114" s="19" t="s">
        <v>2655</v>
      </c>
    </row>
    <row r="115" ht="15.75" customHeight="1">
      <c r="C115" s="19" t="s">
        <v>6272</v>
      </c>
      <c r="D115" s="19" t="s">
        <v>8359</v>
      </c>
      <c r="BF115" s="19" t="s">
        <v>7900</v>
      </c>
      <c r="DH115" s="19" t="s">
        <v>12715</v>
      </c>
      <c r="DI115" s="19" t="s">
        <v>13356</v>
      </c>
      <c r="DN115" s="19" t="s">
        <v>2660</v>
      </c>
    </row>
    <row r="116" ht="15.75" customHeight="1">
      <c r="C116" s="19" t="s">
        <v>6352</v>
      </c>
      <c r="D116" s="19" t="s">
        <v>6042</v>
      </c>
      <c r="BF116" s="19" t="s">
        <v>9008</v>
      </c>
      <c r="DH116" s="19" t="s">
        <v>13048</v>
      </c>
      <c r="DI116" s="19" t="s">
        <v>13748</v>
      </c>
      <c r="DN116" s="19" t="s">
        <v>13374</v>
      </c>
    </row>
    <row r="117" ht="15.75" customHeight="1">
      <c r="C117" s="19" t="s">
        <v>6521</v>
      </c>
      <c r="D117" s="19" t="s">
        <v>18691</v>
      </c>
      <c r="BF117" s="19" t="s">
        <v>9010</v>
      </c>
      <c r="DH117" s="19" t="s">
        <v>13054</v>
      </c>
      <c r="DI117" s="19" t="s">
        <v>10693</v>
      </c>
      <c r="DN117" s="19" t="s">
        <v>13396</v>
      </c>
    </row>
    <row r="118" ht="15.75" customHeight="1">
      <c r="C118" s="19" t="s">
        <v>6631</v>
      </c>
      <c r="D118" s="19" t="s">
        <v>18073</v>
      </c>
      <c r="BF118" s="19" t="s">
        <v>9014</v>
      </c>
      <c r="DH118" s="19" t="s">
        <v>13060</v>
      </c>
      <c r="DI118" s="19" t="s">
        <v>11256</v>
      </c>
      <c r="DN118" s="19" t="s">
        <v>13413</v>
      </c>
    </row>
    <row r="119" ht="15.75" customHeight="1">
      <c r="C119" s="19" t="s">
        <v>6847</v>
      </c>
      <c r="D119" s="19" t="s">
        <v>18076</v>
      </c>
      <c r="BF119" s="19" t="s">
        <v>9016</v>
      </c>
      <c r="DH119" s="19" t="s">
        <v>13064</v>
      </c>
      <c r="DI119" s="19" t="s">
        <v>11913</v>
      </c>
      <c r="DN119" s="19" t="s">
        <v>13431</v>
      </c>
    </row>
    <row r="120" ht="15.75" customHeight="1">
      <c r="C120" s="19" t="s">
        <v>6957</v>
      </c>
      <c r="D120" s="19" t="s">
        <v>17666</v>
      </c>
      <c r="BF120" s="19" t="s">
        <v>9143</v>
      </c>
      <c r="DH120" s="19" t="s">
        <v>13345</v>
      </c>
      <c r="DI120" s="19" t="s">
        <v>12360</v>
      </c>
      <c r="DN120" s="19" t="s">
        <v>2954</v>
      </c>
    </row>
    <row r="121" ht="15.75" customHeight="1">
      <c r="C121" s="19" t="s">
        <v>7247</v>
      </c>
      <c r="D121" s="19" t="s">
        <v>17323</v>
      </c>
      <c r="BF121" s="19" t="s">
        <v>9145</v>
      </c>
      <c r="DH121" s="19" t="s">
        <v>13350</v>
      </c>
      <c r="DI121" s="19" t="s">
        <v>12750</v>
      </c>
      <c r="DN121" s="19" t="s">
        <v>2959</v>
      </c>
    </row>
    <row r="122" ht="15.75" customHeight="1">
      <c r="C122" s="19" t="s">
        <v>7423</v>
      </c>
      <c r="D122" s="19" t="s">
        <v>6037</v>
      </c>
      <c r="BF122" s="19" t="s">
        <v>9149</v>
      </c>
      <c r="DH122" s="19" t="s">
        <v>13744</v>
      </c>
      <c r="DI122" s="19" t="s">
        <v>13093</v>
      </c>
      <c r="DN122" s="19" t="s">
        <v>2964</v>
      </c>
    </row>
    <row r="123" ht="15.75" customHeight="1">
      <c r="C123" s="19" t="s">
        <v>5039</v>
      </c>
      <c r="D123" s="19" t="s">
        <v>6052</v>
      </c>
      <c r="BF123" s="19" t="s">
        <v>9151</v>
      </c>
      <c r="DH123" s="19" t="s">
        <v>14125</v>
      </c>
      <c r="DI123" s="19" t="s">
        <v>13380</v>
      </c>
      <c r="DN123" s="19" t="s">
        <v>2969</v>
      </c>
    </row>
    <row r="124" ht="15.75" customHeight="1">
      <c r="C124" s="19" t="s">
        <v>5062</v>
      </c>
      <c r="D124" s="19" t="s">
        <v>6047</v>
      </c>
      <c r="BF124" s="19" t="s">
        <v>9570</v>
      </c>
      <c r="DH124" s="19" t="s">
        <v>14141</v>
      </c>
      <c r="DI124" s="19" t="s">
        <v>13772</v>
      </c>
      <c r="DN124" s="19" t="s">
        <v>13766</v>
      </c>
    </row>
    <row r="125" ht="15.75" customHeight="1">
      <c r="C125" s="19" t="s">
        <v>5080</v>
      </c>
      <c r="D125" s="19" t="s">
        <v>6055</v>
      </c>
      <c r="BF125" s="19" t="s">
        <v>9572</v>
      </c>
      <c r="DH125" s="19" t="s">
        <v>14340</v>
      </c>
      <c r="DI125" s="19" t="s">
        <v>13998</v>
      </c>
      <c r="DN125" s="19" t="s">
        <v>13788</v>
      </c>
    </row>
    <row r="126" ht="15.75" customHeight="1">
      <c r="C126" s="19" t="s">
        <v>5119</v>
      </c>
      <c r="D126" s="19" t="s">
        <v>6060</v>
      </c>
      <c r="BF126" s="19" t="s">
        <v>9578</v>
      </c>
      <c r="DH126" s="19" t="s">
        <v>15443</v>
      </c>
      <c r="DI126" s="19" t="s">
        <v>14158</v>
      </c>
      <c r="DN126" s="19" t="s">
        <v>13806</v>
      </c>
    </row>
    <row r="127" ht="15.75" customHeight="1">
      <c r="C127" s="19" t="s">
        <v>4985</v>
      </c>
      <c r="D127" s="19" t="s">
        <v>18686</v>
      </c>
      <c r="BF127" s="19" t="s">
        <v>9705</v>
      </c>
      <c r="DH127" s="19" t="s">
        <v>6663</v>
      </c>
      <c r="DI127" s="19" t="s">
        <v>10751</v>
      </c>
      <c r="DN127" s="19" t="s">
        <v>13825</v>
      </c>
    </row>
    <row r="128" ht="15.75" customHeight="1">
      <c r="C128" s="19" t="s">
        <v>13492</v>
      </c>
      <c r="D128" s="19" t="s">
        <v>18702</v>
      </c>
      <c r="BF128" s="19" t="s">
        <v>9707</v>
      </c>
      <c r="DH128" s="19" t="s">
        <v>13339</v>
      </c>
      <c r="DI128" s="19" t="s">
        <v>11305</v>
      </c>
      <c r="DN128" s="19" t="s">
        <v>3202</v>
      </c>
    </row>
    <row r="129" ht="15.75" customHeight="1">
      <c r="C129" s="19" t="s">
        <v>14885</v>
      </c>
      <c r="D129" s="19" t="s">
        <v>18705</v>
      </c>
      <c r="BF129" s="19" t="s">
        <v>9711</v>
      </c>
      <c r="DH129" s="19" t="s">
        <v>14441</v>
      </c>
      <c r="DI129" s="19" t="s">
        <v>11962</v>
      </c>
      <c r="DN129" s="19" t="s">
        <v>3207</v>
      </c>
    </row>
    <row r="130" ht="15.75" customHeight="1">
      <c r="C130" s="19" t="s">
        <v>6037</v>
      </c>
      <c r="D130" s="19" t="s">
        <v>18085</v>
      </c>
      <c r="BF130" s="19" t="s">
        <v>9713</v>
      </c>
      <c r="DH130" s="19" t="s">
        <v>13980</v>
      </c>
      <c r="DI130" s="19" t="s">
        <v>12410</v>
      </c>
      <c r="DN130" s="19" t="s">
        <v>3214</v>
      </c>
    </row>
    <row r="131" ht="15.75" customHeight="1">
      <c r="C131" s="19" t="s">
        <v>6042</v>
      </c>
      <c r="D131" s="19" t="s">
        <v>17669</v>
      </c>
      <c r="BF131" s="19" t="s">
        <v>10195</v>
      </c>
      <c r="DH131" s="19" t="s">
        <v>16249</v>
      </c>
      <c r="DI131" s="19" t="s">
        <v>12798</v>
      </c>
      <c r="DN131" s="19" t="s">
        <v>3221</v>
      </c>
    </row>
    <row r="132" ht="15.75" customHeight="1">
      <c r="C132" s="19" t="s">
        <v>6047</v>
      </c>
      <c r="D132" s="19" t="s">
        <v>17680</v>
      </c>
      <c r="BF132" s="19" t="s">
        <v>10197</v>
      </c>
      <c r="DH132" s="19" t="s">
        <v>16481</v>
      </c>
      <c r="DI132" s="19" t="s">
        <v>13134</v>
      </c>
      <c r="DN132" s="19" t="s">
        <v>572</v>
      </c>
    </row>
    <row r="133" ht="15.75" customHeight="1">
      <c r="C133" s="19" t="s">
        <v>18686</v>
      </c>
      <c r="D133" s="19" t="s">
        <v>18070</v>
      </c>
      <c r="BF133" s="19" t="s">
        <v>10199</v>
      </c>
      <c r="DH133" s="19" t="s">
        <v>16557</v>
      </c>
      <c r="DI133" s="19" t="s">
        <v>13419</v>
      </c>
      <c r="DN133" s="19" t="s">
        <v>14005</v>
      </c>
    </row>
    <row r="134" ht="15.75" customHeight="1">
      <c r="C134" s="19" t="s">
        <v>18691</v>
      </c>
      <c r="D134" s="19" t="s">
        <v>17326</v>
      </c>
      <c r="BF134" s="19" t="s">
        <v>10203</v>
      </c>
      <c r="DH134" s="19" t="s">
        <v>16774</v>
      </c>
      <c r="DI134" s="19" t="s">
        <v>13813</v>
      </c>
      <c r="DN134" s="19" t="s">
        <v>14531</v>
      </c>
    </row>
    <row r="135" ht="15.75" customHeight="1">
      <c r="C135" s="19" t="s">
        <v>6055</v>
      </c>
      <c r="D135" s="19" t="s">
        <v>17335</v>
      </c>
      <c r="BF135" s="19" t="s">
        <v>10339</v>
      </c>
      <c r="DH135" s="19" t="s">
        <v>16865</v>
      </c>
      <c r="DI135" s="19" t="s">
        <v>14021</v>
      </c>
      <c r="DN135" s="19" t="s">
        <v>14015</v>
      </c>
    </row>
    <row r="136" ht="15.75" customHeight="1">
      <c r="C136" s="19" t="s">
        <v>18073</v>
      </c>
      <c r="D136" s="19" t="s">
        <v>17337</v>
      </c>
      <c r="BF136" s="19" t="s">
        <v>10341</v>
      </c>
      <c r="DH136" s="19" t="s">
        <v>9438</v>
      </c>
      <c r="DI136" s="19" t="s">
        <v>14168</v>
      </c>
      <c r="DN136" s="19" t="s">
        <v>14026</v>
      </c>
    </row>
    <row r="137" ht="15.75" customHeight="1">
      <c r="C137" s="19" t="s">
        <v>18076</v>
      </c>
      <c r="D137" s="19" t="s">
        <v>17661</v>
      </c>
      <c r="BF137" s="19" t="s">
        <v>10347</v>
      </c>
      <c r="DH137" s="19" t="s">
        <v>14606</v>
      </c>
      <c r="DI137" s="19" t="s">
        <v>10770</v>
      </c>
      <c r="DN137" s="19" t="s">
        <v>3436</v>
      </c>
    </row>
    <row r="138" ht="15.75" customHeight="1">
      <c r="C138" s="19" t="s">
        <v>18070</v>
      </c>
      <c r="D138" s="19" t="s">
        <v>18398</v>
      </c>
      <c r="BF138" s="19" t="s">
        <v>10826</v>
      </c>
      <c r="DH138" s="19" t="s">
        <v>6666</v>
      </c>
      <c r="DI138" s="19" t="s">
        <v>11321</v>
      </c>
    </row>
    <row r="139" ht="15.75" customHeight="1">
      <c r="C139" s="19" t="s">
        <v>17666</v>
      </c>
      <c r="D139" s="19" t="s">
        <v>18401</v>
      </c>
      <c r="BF139" s="19" t="s">
        <v>10828</v>
      </c>
      <c r="DH139" s="19" t="s">
        <v>6669</v>
      </c>
      <c r="DI139" s="19" t="s">
        <v>11979</v>
      </c>
    </row>
    <row r="140" ht="15.75" customHeight="1">
      <c r="C140" s="19" t="s">
        <v>17669</v>
      </c>
      <c r="D140" s="19" t="s">
        <v>18413</v>
      </c>
      <c r="BF140" s="19" t="s">
        <v>10834</v>
      </c>
      <c r="DH140" s="19" t="s">
        <v>14849</v>
      </c>
      <c r="DI140" s="19" t="s">
        <v>12426</v>
      </c>
    </row>
    <row r="141" ht="15.75" customHeight="1">
      <c r="C141" s="19" t="s">
        <v>17323</v>
      </c>
      <c r="D141" s="19" t="s">
        <v>18416</v>
      </c>
      <c r="BF141" s="19" t="s">
        <v>10924</v>
      </c>
      <c r="DH141" s="19" t="s">
        <v>13737</v>
      </c>
      <c r="DI141" s="19" t="s">
        <v>12817</v>
      </c>
    </row>
    <row r="142" ht="15.75" customHeight="1">
      <c r="C142" s="19" t="s">
        <v>17661</v>
      </c>
      <c r="D142" s="19" t="s">
        <v>5783</v>
      </c>
      <c r="BF142" s="19" t="s">
        <v>10926</v>
      </c>
      <c r="DH142" s="19" t="s">
        <v>7558</v>
      </c>
      <c r="DI142" s="19" t="s">
        <v>13155</v>
      </c>
    </row>
    <row r="143" ht="15.75" customHeight="1">
      <c r="C143" s="19" t="s">
        <v>17326</v>
      </c>
      <c r="D143" s="19" t="s">
        <v>5797</v>
      </c>
      <c r="BF143" s="19" t="s">
        <v>10928</v>
      </c>
      <c r="DH143" s="19" t="s">
        <v>16121</v>
      </c>
      <c r="DI143" s="19" t="s">
        <v>13439</v>
      </c>
    </row>
    <row r="144" ht="15.75" customHeight="1">
      <c r="C144" s="19" t="s">
        <v>18398</v>
      </c>
      <c r="D144" s="19" t="s">
        <v>17320</v>
      </c>
      <c r="BF144" s="19" t="s">
        <v>10932</v>
      </c>
      <c r="DH144" s="19" t="s">
        <v>12325</v>
      </c>
      <c r="DI144" s="19" t="s">
        <v>13831</v>
      </c>
    </row>
    <row r="145" ht="15.75" customHeight="1">
      <c r="C145" s="19" t="s">
        <v>18401</v>
      </c>
      <c r="D145" s="19" t="s">
        <v>18404</v>
      </c>
      <c r="BF145" s="19" t="s">
        <v>11365</v>
      </c>
      <c r="DI145" s="19" t="s">
        <v>14032</v>
      </c>
    </row>
    <row r="146" ht="15.75" customHeight="1">
      <c r="C146" s="19" t="s">
        <v>5783</v>
      </c>
      <c r="D146" s="19" t="s">
        <v>18396</v>
      </c>
      <c r="BF146" s="19" t="s">
        <v>11442</v>
      </c>
      <c r="DI146" s="19" t="s">
        <v>14175</v>
      </c>
    </row>
    <row r="147" ht="15.75" customHeight="1">
      <c r="C147" s="19" t="s">
        <v>17320</v>
      </c>
      <c r="D147" s="19" t="s">
        <v>5778</v>
      </c>
      <c r="BF147" s="19" t="s">
        <v>12015</v>
      </c>
      <c r="DI147" s="19" t="s">
        <v>8854</v>
      </c>
    </row>
    <row r="148" ht="15.75" customHeight="1">
      <c r="C148" s="19" t="s">
        <v>18404</v>
      </c>
      <c r="D148" s="19" t="s">
        <v>6173</v>
      </c>
      <c r="BF148" s="19" t="s">
        <v>7274</v>
      </c>
      <c r="DI148" s="19" t="s">
        <v>9451</v>
      </c>
    </row>
    <row r="149" ht="15.75" customHeight="1">
      <c r="C149" s="19" t="s">
        <v>18396</v>
      </c>
      <c r="D149" s="19" t="s">
        <v>6414</v>
      </c>
      <c r="BF149" s="19" t="s">
        <v>7277</v>
      </c>
      <c r="DI149" s="19" t="s">
        <v>10050</v>
      </c>
    </row>
    <row r="150" ht="15.75" customHeight="1">
      <c r="C150" s="19" t="s">
        <v>5778</v>
      </c>
      <c r="D150" s="19" t="s">
        <v>7113</v>
      </c>
      <c r="BF150" s="19" t="s">
        <v>7280</v>
      </c>
      <c r="DI150" s="19" t="s">
        <v>10660</v>
      </c>
    </row>
    <row r="151" ht="15.75" customHeight="1">
      <c r="C151" s="19" t="s">
        <v>6060</v>
      </c>
      <c r="D151" s="19" t="s">
        <v>9047</v>
      </c>
      <c r="BF151" s="19" t="s">
        <v>7283</v>
      </c>
      <c r="DI151" s="19" t="s">
        <v>12331</v>
      </c>
    </row>
    <row r="152" ht="15.75" customHeight="1">
      <c r="C152" s="19" t="s">
        <v>18702</v>
      </c>
      <c r="D152" s="19" t="s">
        <v>10236</v>
      </c>
      <c r="BF152" s="19" t="s">
        <v>7691</v>
      </c>
      <c r="DI152" s="19" t="s">
        <v>11225</v>
      </c>
    </row>
    <row r="153" ht="15.75" customHeight="1">
      <c r="C153" s="19" t="s">
        <v>18705</v>
      </c>
      <c r="D153" s="19" t="s">
        <v>11375</v>
      </c>
      <c r="BF153" s="19" t="s">
        <v>7697</v>
      </c>
      <c r="DI153" s="19" t="s">
        <v>11881</v>
      </c>
    </row>
    <row r="154" ht="15.75" customHeight="1">
      <c r="C154" s="19" t="s">
        <v>18085</v>
      </c>
      <c r="D154" s="19" t="s">
        <v>18597</v>
      </c>
      <c r="BF154" s="19" t="s">
        <v>7700</v>
      </c>
      <c r="DI154" s="19" t="s">
        <v>12721</v>
      </c>
    </row>
    <row r="155" ht="15.75" customHeight="1">
      <c r="C155" s="19" t="s">
        <v>17680</v>
      </c>
      <c r="D155" s="19" t="s">
        <v>18590</v>
      </c>
      <c r="BF155" s="19" t="s">
        <v>7903</v>
      </c>
      <c r="DI155" s="19" t="s">
        <v>13068</v>
      </c>
    </row>
    <row r="156" ht="15.75" customHeight="1">
      <c r="C156" s="19" t="s">
        <v>17337</v>
      </c>
      <c r="D156" s="19" t="s">
        <v>17973</v>
      </c>
      <c r="BF156" s="19" t="s">
        <v>7909</v>
      </c>
      <c r="DI156" s="19" t="s">
        <v>13358</v>
      </c>
    </row>
    <row r="157" ht="15.75" customHeight="1">
      <c r="C157" s="19" t="s">
        <v>18413</v>
      </c>
      <c r="D157" s="19" t="s">
        <v>17966</v>
      </c>
      <c r="BF157" s="19" t="s">
        <v>9018</v>
      </c>
      <c r="DI157" s="19" t="s">
        <v>13750</v>
      </c>
    </row>
    <row r="158" ht="15.75" customHeight="1">
      <c r="C158" s="19" t="s">
        <v>18416</v>
      </c>
      <c r="D158" s="19" t="s">
        <v>17560</v>
      </c>
      <c r="BF158" s="19" t="s">
        <v>9020</v>
      </c>
      <c r="DI158" s="19" t="s">
        <v>8898</v>
      </c>
    </row>
    <row r="159" ht="15.75" customHeight="1">
      <c r="C159" s="19" t="s">
        <v>5797</v>
      </c>
      <c r="D159" s="19" t="s">
        <v>17567</v>
      </c>
      <c r="BF159" s="19" t="s">
        <v>9024</v>
      </c>
      <c r="DI159" s="19" t="s">
        <v>9481</v>
      </c>
    </row>
    <row r="160" ht="15.75" customHeight="1">
      <c r="C160" s="19" t="s">
        <v>17976</v>
      </c>
      <c r="D160" s="19" t="s">
        <v>17197</v>
      </c>
      <c r="BF160" s="19" t="s">
        <v>9153</v>
      </c>
      <c r="DI160" s="19" t="s">
        <v>10084</v>
      </c>
    </row>
    <row r="161" ht="15.75" customHeight="1">
      <c r="C161" s="19" t="s">
        <v>17570</v>
      </c>
      <c r="D161" s="19" t="s">
        <v>17204</v>
      </c>
      <c r="BF161" s="19" t="s">
        <v>9155</v>
      </c>
      <c r="DI161" s="19" t="s">
        <v>8748</v>
      </c>
    </row>
    <row r="162" ht="15.75" customHeight="1">
      <c r="C162" s="19" t="s">
        <v>17207</v>
      </c>
      <c r="D162" s="19" t="s">
        <v>18318</v>
      </c>
      <c r="BF162" s="19" t="s">
        <v>9159</v>
      </c>
      <c r="DI162" s="19" t="s">
        <v>9383</v>
      </c>
    </row>
    <row r="163" ht="15.75" customHeight="1">
      <c r="C163" s="19" t="s">
        <v>18329</v>
      </c>
      <c r="D163" s="19" t="s">
        <v>18325</v>
      </c>
      <c r="BF163" s="19" t="s">
        <v>9580</v>
      </c>
      <c r="DI163" s="19" t="s">
        <v>9970</v>
      </c>
    </row>
    <row r="164" ht="15.75" customHeight="1">
      <c r="C164" s="19" t="s">
        <v>5695</v>
      </c>
      <c r="D164" s="19" t="s">
        <v>5673</v>
      </c>
      <c r="BF164" s="19" t="s">
        <v>9582</v>
      </c>
      <c r="DI164" s="19" t="s">
        <v>10597</v>
      </c>
    </row>
    <row r="165" ht="15.75" customHeight="1">
      <c r="C165" s="19" t="s">
        <v>8259</v>
      </c>
      <c r="D165" s="19" t="s">
        <v>5688</v>
      </c>
      <c r="BF165" s="19" t="s">
        <v>9586</v>
      </c>
      <c r="DI165" s="19" t="s">
        <v>11150</v>
      </c>
    </row>
    <row r="166" ht="15.75" customHeight="1">
      <c r="C166" s="19" t="s">
        <v>5072</v>
      </c>
      <c r="D166" s="19" t="s">
        <v>8245</v>
      </c>
      <c r="BF166" s="19" t="s">
        <v>9715</v>
      </c>
      <c r="DI166" s="19" t="s">
        <v>11826</v>
      </c>
    </row>
    <row r="167" ht="15.75" customHeight="1">
      <c r="C167" s="19" t="s">
        <v>5087</v>
      </c>
      <c r="D167" s="19" t="s">
        <v>8252</v>
      </c>
      <c r="BF167" s="19" t="s">
        <v>9717</v>
      </c>
      <c r="DI167" s="19" t="s">
        <v>12266</v>
      </c>
    </row>
    <row r="168" ht="15.75" customHeight="1">
      <c r="C168" s="19" t="s">
        <v>18643</v>
      </c>
      <c r="D168" s="19" t="s">
        <v>11552</v>
      </c>
      <c r="BF168" s="19" t="s">
        <v>9721</v>
      </c>
      <c r="DI168" s="19" t="s">
        <v>12671</v>
      </c>
    </row>
    <row r="169" ht="15.75" customHeight="1">
      <c r="C169" s="19" t="s">
        <v>17995</v>
      </c>
      <c r="D169" s="19" t="s">
        <v>11557</v>
      </c>
      <c r="BF169" s="19" t="s">
        <v>10207</v>
      </c>
      <c r="DI169" s="19" t="s">
        <v>13001</v>
      </c>
    </row>
    <row r="170" ht="15.75" customHeight="1">
      <c r="C170" s="19" t="s">
        <v>17586</v>
      </c>
      <c r="D170" s="19" t="s">
        <v>5353</v>
      </c>
      <c r="BF170" s="19" t="s">
        <v>10209</v>
      </c>
      <c r="DI170" s="19" t="s">
        <v>8774</v>
      </c>
    </row>
    <row r="171" ht="15.75" customHeight="1">
      <c r="C171" s="19" t="s">
        <v>17233</v>
      </c>
      <c r="BF171" s="19" t="s">
        <v>10349</v>
      </c>
      <c r="DI171" s="19" t="s">
        <v>9401</v>
      </c>
    </row>
    <row r="172" ht="15.75" customHeight="1">
      <c r="C172" s="19" t="s">
        <v>18339</v>
      </c>
      <c r="BF172" s="19" t="s">
        <v>10351</v>
      </c>
      <c r="DI172" s="19" t="s">
        <v>9985</v>
      </c>
    </row>
    <row r="173" ht="15.75" customHeight="1">
      <c r="C173" s="19" t="s">
        <v>5701</v>
      </c>
      <c r="BF173" s="19" t="s">
        <v>7292</v>
      </c>
      <c r="DI173" s="19" t="s">
        <v>10615</v>
      </c>
    </row>
    <row r="174" ht="15.75" customHeight="1">
      <c r="C174" s="19" t="s">
        <v>9332</v>
      </c>
      <c r="BF174" s="19" t="s">
        <v>7295</v>
      </c>
      <c r="DI174" s="19" t="s">
        <v>11165</v>
      </c>
    </row>
    <row r="175" ht="15.75" customHeight="1">
      <c r="C175" s="19" t="s">
        <v>9911</v>
      </c>
      <c r="BF175" s="19" t="s">
        <v>7298</v>
      </c>
      <c r="DI175" s="19" t="s">
        <v>11835</v>
      </c>
    </row>
    <row r="176" ht="15.75" customHeight="1">
      <c r="C176" s="19" t="s">
        <v>10543</v>
      </c>
      <c r="BF176" s="19" t="s">
        <v>7706</v>
      </c>
      <c r="DI176" s="19" t="s">
        <v>12276</v>
      </c>
    </row>
    <row r="177" ht="15.75" customHeight="1">
      <c r="C177" s="19" t="s">
        <v>11780</v>
      </c>
      <c r="BF177" s="19" t="s">
        <v>7712</v>
      </c>
      <c r="DI177" s="19" t="s">
        <v>12678</v>
      </c>
    </row>
    <row r="178" ht="15.75" customHeight="1">
      <c r="C178" s="19" t="s">
        <v>12221</v>
      </c>
      <c r="BF178" s="19" t="s">
        <v>7715</v>
      </c>
      <c r="DI178" s="19" t="s">
        <v>13009</v>
      </c>
    </row>
    <row r="179" ht="15.75" customHeight="1">
      <c r="C179" s="19" t="s">
        <v>12629</v>
      </c>
      <c r="BF179" s="19" t="s">
        <v>7718</v>
      </c>
      <c r="DI179" s="19" t="s">
        <v>10600</v>
      </c>
    </row>
    <row r="180" ht="15.75" customHeight="1">
      <c r="C180" s="19" t="s">
        <v>12970</v>
      </c>
      <c r="BF180" s="19" t="s">
        <v>7918</v>
      </c>
      <c r="DI180" s="19" t="s">
        <v>10611</v>
      </c>
    </row>
    <row r="181" ht="15.75" customHeight="1">
      <c r="C181" s="19" t="s">
        <v>13667</v>
      </c>
      <c r="BF181" s="19" t="s">
        <v>7924</v>
      </c>
      <c r="DI181" s="19" t="s">
        <v>10628</v>
      </c>
    </row>
    <row r="182" ht="15.75" customHeight="1">
      <c r="C182" s="19" t="s">
        <v>17971</v>
      </c>
      <c r="BF182" s="19" t="s">
        <v>7927</v>
      </c>
      <c r="DI182" s="19" t="s">
        <v>11829</v>
      </c>
    </row>
    <row r="183" ht="15.75" customHeight="1">
      <c r="C183" s="19" t="s">
        <v>17565</v>
      </c>
      <c r="BF183" s="19" t="s">
        <v>9028</v>
      </c>
      <c r="DI183" s="19" t="s">
        <v>11833</v>
      </c>
    </row>
    <row r="184" ht="15.75" customHeight="1">
      <c r="C184" s="19" t="s">
        <v>17202</v>
      </c>
      <c r="BF184" s="19" t="s">
        <v>9030</v>
      </c>
      <c r="DI184" s="19" t="s">
        <v>11844</v>
      </c>
    </row>
    <row r="185" ht="15.75" customHeight="1">
      <c r="C185" s="19" t="s">
        <v>18323</v>
      </c>
      <c r="BF185" s="19" t="s">
        <v>9034</v>
      </c>
      <c r="DI185" s="19" t="s">
        <v>9981</v>
      </c>
    </row>
    <row r="186" ht="15.75" customHeight="1">
      <c r="C186" s="19" t="s">
        <v>5682</v>
      </c>
      <c r="BF186" s="19" t="s">
        <v>9162</v>
      </c>
      <c r="DI186" s="19" t="s">
        <v>11161</v>
      </c>
    </row>
    <row r="187" ht="15.75" customHeight="1">
      <c r="C187" s="19" t="s">
        <v>18595</v>
      </c>
      <c r="BF187" s="19" t="s">
        <v>9164</v>
      </c>
      <c r="DI187" s="19" t="s">
        <v>12274</v>
      </c>
    </row>
    <row r="188" ht="15.75" customHeight="1">
      <c r="C188" s="19" t="s">
        <v>18601</v>
      </c>
      <c r="BF188" s="19" t="s">
        <v>9168</v>
      </c>
      <c r="DI188" s="19" t="s">
        <v>13007</v>
      </c>
    </row>
    <row r="189" ht="15.75" customHeight="1">
      <c r="C189" s="19" t="s">
        <v>5969</v>
      </c>
      <c r="BF189" s="19" t="s">
        <v>9590</v>
      </c>
      <c r="DI189" s="19" t="s">
        <v>13695</v>
      </c>
    </row>
    <row r="190" ht="15.75" customHeight="1">
      <c r="C190" s="19" t="s">
        <v>5966</v>
      </c>
      <c r="BF190" s="19" t="s">
        <v>9592</v>
      </c>
      <c r="DI190" s="19" t="s">
        <v>9998</v>
      </c>
    </row>
    <row r="191" ht="15.75" customHeight="1">
      <c r="C191" s="19" t="s">
        <v>8249</v>
      </c>
      <c r="BF191" s="19" t="s">
        <v>9596</v>
      </c>
      <c r="DI191" s="19" t="s">
        <v>11179</v>
      </c>
    </row>
    <row r="192" ht="15.75" customHeight="1">
      <c r="C192" s="19" t="s">
        <v>11555</v>
      </c>
      <c r="BF192" s="19" t="s">
        <v>9725</v>
      </c>
      <c r="DI192" s="19" t="s">
        <v>12287</v>
      </c>
    </row>
    <row r="193" ht="15.75" customHeight="1">
      <c r="C193" s="19" t="s">
        <v>11561</v>
      </c>
      <c r="BF193" s="19" t="s">
        <v>9727</v>
      </c>
      <c r="DI193" s="19" t="s">
        <v>13020</v>
      </c>
    </row>
    <row r="194" ht="15.75" customHeight="1">
      <c r="C194" s="19" t="s">
        <v>13545</v>
      </c>
      <c r="BF194" s="19" t="s">
        <v>10217</v>
      </c>
      <c r="DI194" s="19" t="s">
        <v>13708</v>
      </c>
    </row>
    <row r="195" ht="15.75" customHeight="1">
      <c r="C195" s="19" t="s">
        <v>13549</v>
      </c>
      <c r="BF195" s="19" t="s">
        <v>10219</v>
      </c>
      <c r="DI195" s="19" t="s">
        <v>10002</v>
      </c>
    </row>
    <row r="196" ht="15.75" customHeight="1">
      <c r="C196" s="19" t="s">
        <v>5046</v>
      </c>
      <c r="BF196" s="19" t="s">
        <v>10221</v>
      </c>
      <c r="DI196" s="19" t="s">
        <v>11183</v>
      </c>
    </row>
    <row r="197" ht="15.75" customHeight="1">
      <c r="BF197" s="19" t="s">
        <v>10225</v>
      </c>
      <c r="DI197" s="19" t="s">
        <v>12291</v>
      </c>
    </row>
    <row r="198" ht="15.75" customHeight="1">
      <c r="BF198" s="19" t="s">
        <v>10359</v>
      </c>
      <c r="DI198" s="19" t="s">
        <v>13024</v>
      </c>
    </row>
    <row r="199" ht="15.75" customHeight="1">
      <c r="BF199" s="19" t="s">
        <v>10361</v>
      </c>
      <c r="DI199" s="19" t="s">
        <v>13697</v>
      </c>
    </row>
    <row r="200" ht="15.75" customHeight="1">
      <c r="BF200" s="19" t="s">
        <v>10363</v>
      </c>
      <c r="DI200" s="19" t="s">
        <v>13712</v>
      </c>
    </row>
    <row r="201" ht="15.75" customHeight="1">
      <c r="BF201" s="19" t="s">
        <v>10367</v>
      </c>
      <c r="DI201" s="19" t="s">
        <v>11319</v>
      </c>
    </row>
    <row r="202" ht="15.75" customHeight="1">
      <c r="DI202" s="19" t="s">
        <v>11977</v>
      </c>
    </row>
    <row r="203" ht="15.75" customHeight="1">
      <c r="DI203" s="19" t="s">
        <v>12432</v>
      </c>
    </row>
    <row r="204" ht="15.75" customHeight="1">
      <c r="DI204" s="19" t="s">
        <v>12815</v>
      </c>
    </row>
    <row r="205" ht="15.75" customHeight="1">
      <c r="DI205" s="19" t="s">
        <v>13153</v>
      </c>
    </row>
    <row r="206" ht="15.75" customHeight="1">
      <c r="DI206" s="19" t="s">
        <v>12424</v>
      </c>
    </row>
    <row r="207" ht="15.75" customHeight="1">
      <c r="DI207" s="19" t="s">
        <v>13161</v>
      </c>
    </row>
    <row r="208" ht="15.75" customHeight="1">
      <c r="DI208" s="19" t="s">
        <v>13445</v>
      </c>
    </row>
    <row r="209" ht="15.75" customHeight="1">
      <c r="DI209" s="19" t="s">
        <v>11985</v>
      </c>
    </row>
    <row r="210" ht="15.75" customHeight="1">
      <c r="DI210" s="19" t="s">
        <v>11325</v>
      </c>
    </row>
    <row r="211" ht="15.75" customHeight="1">
      <c r="DI211" s="19" t="s">
        <v>12430</v>
      </c>
    </row>
    <row r="212" ht="15.75" customHeight="1">
      <c r="DI212" s="19" t="s">
        <v>13159</v>
      </c>
    </row>
    <row r="213" ht="15.75" customHeight="1">
      <c r="DI213" s="19" t="s">
        <v>12821</v>
      </c>
    </row>
    <row r="214" ht="15.75" customHeight="1">
      <c r="DI214" s="19" t="s">
        <v>11983</v>
      </c>
    </row>
    <row r="215" ht="15.75" customHeight="1">
      <c r="DI215" s="19" t="s">
        <v>13437</v>
      </c>
    </row>
    <row r="216" ht="15.75" customHeight="1">
      <c r="DI216" s="19" t="s">
        <v>13443</v>
      </c>
    </row>
    <row r="217" ht="15.75" customHeight="1">
      <c r="DI217" s="19" t="s">
        <v>10632</v>
      </c>
    </row>
    <row r="218" ht="15.75" customHeight="1">
      <c r="DI218" s="19" t="s">
        <v>11848</v>
      </c>
    </row>
    <row r="219" ht="15.75" customHeight="1">
      <c r="DI219" s="19" t="s">
        <v>12689</v>
      </c>
    </row>
    <row r="220" ht="15.75" customHeight="1">
      <c r="DI220" s="19" t="s">
        <v>13316</v>
      </c>
    </row>
    <row r="221" ht="15.75" customHeight="1">
      <c r="DI221" s="19" t="s">
        <v>13327</v>
      </c>
    </row>
    <row r="222" ht="15.75" customHeight="1">
      <c r="DI222" s="19" t="s">
        <v>14424</v>
      </c>
    </row>
    <row r="223" ht="15.75" customHeight="1">
      <c r="DI223" s="19" t="s">
        <v>14106</v>
      </c>
    </row>
    <row r="224" ht="15.75" customHeight="1">
      <c r="DI224" s="19" t="s">
        <v>14355</v>
      </c>
    </row>
    <row r="225" ht="15.75" customHeight="1">
      <c r="DI225" s="19" t="s">
        <v>14465</v>
      </c>
    </row>
    <row r="226" ht="15.75" customHeight="1">
      <c r="DI226" s="19" t="s">
        <v>14626</v>
      </c>
    </row>
    <row r="227" ht="15.75" customHeight="1">
      <c r="DI227" s="19" t="s">
        <v>14870</v>
      </c>
    </row>
    <row r="228" ht="15.75" customHeight="1">
      <c r="DI228" s="19" t="s">
        <v>14948</v>
      </c>
    </row>
    <row r="229" ht="15.75" customHeight="1">
      <c r="DI229" s="19" t="s">
        <v>15242</v>
      </c>
    </row>
    <row r="230" ht="15.75" customHeight="1">
      <c r="DI230" s="19" t="s">
        <v>15314</v>
      </c>
    </row>
    <row r="231" ht="15.75" customHeight="1">
      <c r="DI231" s="19" t="s">
        <v>15461</v>
      </c>
    </row>
    <row r="232" ht="15.75" customHeight="1">
      <c r="DI232" s="19" t="s">
        <v>14110</v>
      </c>
    </row>
    <row r="233" ht="15.75" customHeight="1">
      <c r="DI233" s="19" t="s">
        <v>11181</v>
      </c>
    </row>
    <row r="234" ht="15.75" customHeight="1">
      <c r="DI234" s="19" t="s">
        <v>13710</v>
      </c>
    </row>
    <row r="235" ht="15.75" customHeight="1">
      <c r="DI235" s="19" t="s">
        <v>13027</v>
      </c>
    </row>
    <row r="236" ht="15.75" customHeight="1">
      <c r="DI236" s="19" t="s">
        <v>13014</v>
      </c>
    </row>
    <row r="237" ht="15.75" customHeight="1">
      <c r="DI237" s="19" t="s">
        <v>12294</v>
      </c>
    </row>
    <row r="238" ht="15.75" customHeight="1">
      <c r="DI238" s="19" t="s">
        <v>13715</v>
      </c>
    </row>
    <row r="239" ht="15.75" customHeight="1">
      <c r="DI239" s="19" t="s">
        <v>11170</v>
      </c>
    </row>
    <row r="240" ht="15.75" customHeight="1">
      <c r="DI240" s="19" t="s">
        <v>12281</v>
      </c>
    </row>
    <row r="241" ht="15.75" customHeight="1">
      <c r="DI241" s="19" t="s">
        <v>13022</v>
      </c>
    </row>
    <row r="242" ht="15.75" customHeight="1">
      <c r="DI242" s="19" t="s">
        <v>10620</v>
      </c>
    </row>
    <row r="243" ht="15.75" customHeight="1">
      <c r="DI243" s="19" t="s">
        <v>11840</v>
      </c>
    </row>
    <row r="244" ht="15.75" customHeight="1">
      <c r="DI244" s="19" t="s">
        <v>12687</v>
      </c>
    </row>
    <row r="245" ht="15.75" customHeight="1">
      <c r="DI245" s="19" t="s">
        <v>13330</v>
      </c>
    </row>
    <row r="246" ht="15.75" customHeight="1">
      <c r="DI246" s="19" t="s">
        <v>13325</v>
      </c>
    </row>
    <row r="247" ht="15.75" customHeight="1">
      <c r="DI247" s="19" t="s">
        <v>11846</v>
      </c>
    </row>
    <row r="248" ht="15.75" customHeight="1">
      <c r="DI248" s="19" t="s">
        <v>12691</v>
      </c>
    </row>
    <row r="249" ht="15.75" customHeight="1">
      <c r="DI249" s="19" t="s">
        <v>12289</v>
      </c>
    </row>
    <row r="250" ht="15.75" customHeight="1">
      <c r="DI250" s="19" t="s">
        <v>11188</v>
      </c>
    </row>
    <row r="251" ht="15.75" customHeight="1">
      <c r="DI251" s="19" t="s">
        <v>12298</v>
      </c>
    </row>
    <row r="252" ht="15.75" customHeight="1">
      <c r="DI252" s="19" t="s">
        <v>13031</v>
      </c>
    </row>
    <row r="253" ht="15.75" customHeight="1">
      <c r="DI253" s="19" t="s">
        <v>10020</v>
      </c>
    </row>
    <row r="254" ht="15.75" customHeight="1">
      <c r="DI254" s="19" t="s">
        <v>10022</v>
      </c>
    </row>
    <row r="255" ht="15.75" customHeight="1">
      <c r="DI255" s="19" t="s">
        <v>9456</v>
      </c>
    </row>
    <row r="256" ht="15.75" customHeight="1">
      <c r="DI256" s="19" t="s">
        <v>10680</v>
      </c>
    </row>
    <row r="257" ht="15.75" customHeight="1">
      <c r="DI257" s="19" t="s">
        <v>11245</v>
      </c>
    </row>
    <row r="258" ht="15.75" customHeight="1">
      <c r="DI258" s="19" t="s">
        <v>12374</v>
      </c>
    </row>
    <row r="259" ht="15.75" customHeight="1">
      <c r="DI259" s="19" t="s">
        <v>12766</v>
      </c>
    </row>
    <row r="260" ht="15.75" customHeight="1">
      <c r="DI260" s="19" t="s">
        <v>11293</v>
      </c>
    </row>
    <row r="261" ht="15.75" customHeight="1">
      <c r="DI261" s="19" t="s">
        <v>11953</v>
      </c>
    </row>
    <row r="262" ht="15.75" customHeight="1">
      <c r="DI262" s="19" t="s">
        <v>12806</v>
      </c>
    </row>
    <row r="263" ht="15.75" customHeight="1">
      <c r="DI263" s="19" t="s">
        <v>13146</v>
      </c>
    </row>
    <row r="264" ht="15.75" customHeight="1">
      <c r="DI264" s="19" t="s">
        <v>13764</v>
      </c>
    </row>
    <row r="265" ht="15.75" customHeight="1">
      <c r="DI265" s="19" t="s">
        <v>9406</v>
      </c>
    </row>
    <row r="266" ht="15.75" customHeight="1">
      <c r="DI266" s="19" t="s">
        <v>9990</v>
      </c>
    </row>
    <row r="267" ht="15.75" customHeight="1">
      <c r="DI267" s="19" t="s">
        <v>10000</v>
      </c>
    </row>
    <row r="268" ht="15.75" customHeight="1">
      <c r="DI268" s="19" t="s">
        <v>10630</v>
      </c>
    </row>
    <row r="269" ht="15.75" customHeight="1">
      <c r="DI269" s="19" t="s">
        <v>8758</v>
      </c>
    </row>
    <row r="270" ht="15.75" customHeight="1">
      <c r="DI270" s="19" t="s">
        <v>8768</v>
      </c>
    </row>
    <row r="271" ht="15.75" customHeight="1">
      <c r="DI271" s="19" t="s">
        <v>8782</v>
      </c>
    </row>
    <row r="272" ht="15.75" customHeight="1">
      <c r="DI272" s="19" t="s">
        <v>9388</v>
      </c>
    </row>
    <row r="273" ht="15.75" customHeight="1">
      <c r="DI273" s="19" t="s">
        <v>9395</v>
      </c>
    </row>
    <row r="274" ht="15.75" customHeight="1">
      <c r="DI274" s="19" t="s">
        <v>9410</v>
      </c>
    </row>
    <row r="275" ht="15.75" customHeight="1">
      <c r="DI275" s="19" t="s">
        <v>9975</v>
      </c>
    </row>
    <row r="276" ht="15.75" customHeight="1">
      <c r="DI276" s="19" t="s">
        <v>10606</v>
      </c>
    </row>
    <row r="277" ht="15.75" customHeight="1">
      <c r="DI277" s="19" t="s">
        <v>8871</v>
      </c>
    </row>
    <row r="278" ht="15.75" customHeight="1">
      <c r="DI278" s="19" t="s">
        <v>9464</v>
      </c>
    </row>
    <row r="279" ht="15.75" customHeight="1">
      <c r="DI279" s="19" t="s">
        <v>10061</v>
      </c>
    </row>
    <row r="280" ht="15.75" customHeight="1">
      <c r="DI280" s="19" t="s">
        <v>10668</v>
      </c>
    </row>
    <row r="281" ht="15.75" customHeight="1">
      <c r="DI281" s="19" t="s">
        <v>11233</v>
      </c>
    </row>
    <row r="282" ht="15.75" customHeight="1">
      <c r="DI282" s="19" t="s">
        <v>11891</v>
      </c>
    </row>
    <row r="283" ht="15.75" customHeight="1">
      <c r="DI283" s="19" t="s">
        <v>12338</v>
      </c>
    </row>
    <row r="284" ht="15.75" customHeight="1">
      <c r="DI284" s="19" t="s">
        <v>12728</v>
      </c>
    </row>
    <row r="285" ht="15.75" customHeight="1">
      <c r="DI285" s="19" t="s">
        <v>13074</v>
      </c>
    </row>
    <row r="286" ht="15.75" customHeight="1">
      <c r="DI286" s="19" t="s">
        <v>13363</v>
      </c>
    </row>
    <row r="287" ht="15.75" customHeight="1">
      <c r="DI287" s="19" t="s">
        <v>13755</v>
      </c>
    </row>
    <row r="288" ht="15.75" customHeight="1">
      <c r="DI288" s="19" t="s">
        <v>8876</v>
      </c>
    </row>
    <row r="289" ht="15.75" customHeight="1">
      <c r="DI289" s="19" t="s">
        <v>9467</v>
      </c>
    </row>
    <row r="290" ht="15.75" customHeight="1">
      <c r="DI290" s="19" t="s">
        <v>10064</v>
      </c>
    </row>
    <row r="291" ht="15.75" customHeight="1">
      <c r="DI291" s="19" t="s">
        <v>10671</v>
      </c>
    </row>
    <row r="292" ht="15.75" customHeight="1">
      <c r="DI292" s="19" t="s">
        <v>11236</v>
      </c>
    </row>
    <row r="293" ht="15.75" customHeight="1">
      <c r="DI293" s="19" t="s">
        <v>11894</v>
      </c>
    </row>
    <row r="294" ht="15.75" customHeight="1">
      <c r="DI294" s="19" t="s">
        <v>12341</v>
      </c>
    </row>
    <row r="295" ht="15.75" customHeight="1">
      <c r="DI295" s="19" t="s">
        <v>12731</v>
      </c>
    </row>
    <row r="296" ht="15.75" customHeight="1">
      <c r="DI296" s="19" t="s">
        <v>13077</v>
      </c>
    </row>
    <row r="297" ht="15.75" customHeight="1">
      <c r="DI297" s="19" t="s">
        <v>13366</v>
      </c>
    </row>
    <row r="298" ht="15.75" customHeight="1">
      <c r="DI298" s="19" t="s">
        <v>13758</v>
      </c>
    </row>
    <row r="299" ht="15.75" customHeight="1">
      <c r="DI299" s="19" t="s">
        <v>8911</v>
      </c>
    </row>
    <row r="300" ht="15.75" customHeight="1">
      <c r="DI300" s="19" t="s">
        <v>9488</v>
      </c>
    </row>
    <row r="301" ht="15.75" customHeight="1">
      <c r="DI301" s="19" t="s">
        <v>10096</v>
      </c>
    </row>
    <row r="302" ht="15.75" customHeight="1">
      <c r="DI302" s="19" t="s">
        <v>10706</v>
      </c>
    </row>
    <row r="303" ht="15.75" customHeight="1">
      <c r="DI303" s="19" t="s">
        <v>11264</v>
      </c>
    </row>
    <row r="304" ht="15.75" customHeight="1">
      <c r="DI304" s="19" t="s">
        <v>11921</v>
      </c>
    </row>
    <row r="305" ht="15.75" customHeight="1">
      <c r="DI305" s="19" t="s">
        <v>12370</v>
      </c>
    </row>
    <row r="306" ht="15.75" customHeight="1">
      <c r="DI306" s="19" t="s">
        <v>12758</v>
      </c>
    </row>
    <row r="307" ht="15.75" customHeight="1">
      <c r="DI307" s="19" t="s">
        <v>13101</v>
      </c>
    </row>
    <row r="308" ht="15.75" customHeight="1">
      <c r="DI308" s="19" t="s">
        <v>13388</v>
      </c>
    </row>
    <row r="309" ht="15.75" customHeight="1">
      <c r="DI309" s="19" t="s">
        <v>13780</v>
      </c>
    </row>
    <row r="310" ht="15.75" customHeight="1">
      <c r="DI310" s="19" t="s">
        <v>8917</v>
      </c>
    </row>
    <row r="311" ht="15.75" customHeight="1">
      <c r="DI311" s="19" t="s">
        <v>9492</v>
      </c>
    </row>
    <row r="312" ht="15.75" customHeight="1">
      <c r="DI312" s="19" t="s">
        <v>10100</v>
      </c>
    </row>
    <row r="313" ht="15.75" customHeight="1">
      <c r="DI313" s="19" t="s">
        <v>10710</v>
      </c>
    </row>
    <row r="314" ht="15.75" customHeight="1">
      <c r="DI314" s="19" t="s">
        <v>11268</v>
      </c>
    </row>
    <row r="315" ht="15.75" customHeight="1">
      <c r="DI315" s="19" t="s">
        <v>11925</v>
      </c>
    </row>
    <row r="316" ht="15.75" customHeight="1">
      <c r="DI316" s="19" t="s">
        <v>12376</v>
      </c>
    </row>
    <row r="317" ht="15.75" customHeight="1">
      <c r="DI317" s="19" t="s">
        <v>12764</v>
      </c>
    </row>
    <row r="318" ht="15.75" customHeight="1">
      <c r="DI318" s="19" t="s">
        <v>13107</v>
      </c>
    </row>
    <row r="319" ht="15.75" customHeight="1">
      <c r="DI319" s="19" t="s">
        <v>13392</v>
      </c>
    </row>
    <row r="320" ht="15.75" customHeight="1">
      <c r="DI320" s="19" t="s">
        <v>13784</v>
      </c>
    </row>
    <row r="321" ht="15.75" customHeight="1">
      <c r="DI321" s="19" t="s">
        <v>8927</v>
      </c>
    </row>
    <row r="322" ht="15.75" customHeight="1">
      <c r="DI322" s="19" t="s">
        <v>9501</v>
      </c>
    </row>
    <row r="323" ht="15.75" customHeight="1">
      <c r="DI323" s="19" t="s">
        <v>10113</v>
      </c>
    </row>
    <row r="324" ht="15.75" customHeight="1">
      <c r="DI324" s="19" t="s">
        <v>10724</v>
      </c>
    </row>
    <row r="325" ht="15.75" customHeight="1">
      <c r="DI325" s="19" t="s">
        <v>11283</v>
      </c>
    </row>
    <row r="326" ht="15.75" customHeight="1">
      <c r="DI326" s="19" t="s">
        <v>11938</v>
      </c>
    </row>
    <row r="327" ht="15.75" customHeight="1">
      <c r="DI327" s="19" t="s">
        <v>12388</v>
      </c>
    </row>
    <row r="328" ht="15.75" customHeight="1">
      <c r="DI328" s="19" t="s">
        <v>12776</v>
      </c>
    </row>
    <row r="329" ht="15.75" customHeight="1">
      <c r="DI329" s="19" t="s">
        <v>13114</v>
      </c>
    </row>
    <row r="330" ht="15.75" customHeight="1">
      <c r="DI330" s="19" t="s">
        <v>13402</v>
      </c>
    </row>
    <row r="331" ht="15.75" customHeight="1">
      <c r="DI331" s="19" t="s">
        <v>13795</v>
      </c>
    </row>
    <row r="332" ht="15.75" customHeight="1">
      <c r="DI332" s="19" t="s">
        <v>8944</v>
      </c>
    </row>
    <row r="333" ht="15.75" customHeight="1">
      <c r="DI333" s="19" t="s">
        <v>9511</v>
      </c>
    </row>
    <row r="334" ht="15.75" customHeight="1">
      <c r="DI334" s="19" t="s">
        <v>10130</v>
      </c>
    </row>
    <row r="335" ht="15.75" customHeight="1">
      <c r="DI335" s="19" t="s">
        <v>10741</v>
      </c>
    </row>
    <row r="336" ht="15.75" customHeight="1">
      <c r="DI336" s="19" t="s">
        <v>11297</v>
      </c>
    </row>
    <row r="337" ht="15.75" customHeight="1">
      <c r="DI337" s="19" t="s">
        <v>11949</v>
      </c>
    </row>
    <row r="338" ht="15.75" customHeight="1">
      <c r="DI338" s="19" t="s">
        <v>12399</v>
      </c>
    </row>
    <row r="339" ht="15.75" customHeight="1">
      <c r="DI339" s="19" t="s">
        <v>12787</v>
      </c>
    </row>
    <row r="340" ht="15.75" customHeight="1">
      <c r="DI340" s="19" t="s">
        <v>13125</v>
      </c>
    </row>
    <row r="341" ht="15.75" customHeight="1">
      <c r="DI341" s="19" t="s">
        <v>13411</v>
      </c>
    </row>
    <row r="342" ht="15.75" customHeight="1">
      <c r="DI342" s="19" t="s">
        <v>13804</v>
      </c>
    </row>
    <row r="343" ht="15.75" customHeight="1">
      <c r="DI343" s="19" t="s">
        <v>8947</v>
      </c>
    </row>
    <row r="344" ht="15.75" customHeight="1">
      <c r="DI344" s="19" t="s">
        <v>9515</v>
      </c>
    </row>
    <row r="345" ht="15.75" customHeight="1">
      <c r="DI345" s="19" t="s">
        <v>10136</v>
      </c>
    </row>
    <row r="346" ht="15.75" customHeight="1">
      <c r="DI346" s="19" t="s">
        <v>13961</v>
      </c>
    </row>
    <row r="347" ht="15.75" customHeight="1">
      <c r="DI347" s="19" t="s">
        <v>14322</v>
      </c>
    </row>
    <row r="348" ht="15.75" customHeight="1">
      <c r="DI348" s="19" t="s">
        <v>14428</v>
      </c>
    </row>
    <row r="349" ht="15.75" customHeight="1">
      <c r="DI349" s="19" t="s">
        <v>14601</v>
      </c>
    </row>
    <row r="350" ht="15.75" customHeight="1">
      <c r="DI350" s="19" t="s">
        <v>14836</v>
      </c>
    </row>
    <row r="351" ht="15.75" customHeight="1">
      <c r="DI351" s="19" t="s">
        <v>13963</v>
      </c>
    </row>
    <row r="352" ht="15.75" customHeight="1">
      <c r="DI352" s="19" t="s">
        <v>14112</v>
      </c>
    </row>
    <row r="353" ht="15.75" customHeight="1">
      <c r="DI353" s="19" t="s">
        <v>14324</v>
      </c>
    </row>
    <row r="354" ht="15.75" customHeight="1">
      <c r="DI354" s="19" t="s">
        <v>14430</v>
      </c>
    </row>
    <row r="355" ht="15.75" customHeight="1">
      <c r="DI355" s="19" t="s">
        <v>14603</v>
      </c>
    </row>
    <row r="356" ht="15.75" customHeight="1">
      <c r="DI356" s="19" t="s">
        <v>14838</v>
      </c>
    </row>
    <row r="357" ht="15.75" customHeight="1">
      <c r="DI357" s="19" t="s">
        <v>8752</v>
      </c>
    </row>
    <row r="358" ht="15.75" customHeight="1">
      <c r="DI358" s="19" t="s">
        <v>8771</v>
      </c>
    </row>
    <row r="359" ht="15.75" customHeight="1">
      <c r="DI359" s="19" t="s">
        <v>9386</v>
      </c>
    </row>
    <row r="360" ht="15.75" customHeight="1">
      <c r="DI360" s="19" t="s">
        <v>9399</v>
      </c>
    </row>
    <row r="361" ht="15.75" customHeight="1">
      <c r="DI361" s="19" t="s">
        <v>9973</v>
      </c>
    </row>
    <row r="362" ht="15.75" customHeight="1">
      <c r="DI362" s="19" t="s">
        <v>9983</v>
      </c>
    </row>
    <row r="363" ht="15.75" customHeight="1">
      <c r="DI363" s="19" t="s">
        <v>10602</v>
      </c>
    </row>
    <row r="364" ht="15.75" customHeight="1">
      <c r="DI364" s="19" t="s">
        <v>10613</v>
      </c>
    </row>
    <row r="365" ht="15.75" customHeight="1">
      <c r="DI365" s="19" t="s">
        <v>11153</v>
      </c>
    </row>
    <row r="366" ht="15.75" customHeight="1">
      <c r="DI366" s="19" t="s">
        <v>11163</v>
      </c>
    </row>
    <row r="367" ht="15.75" customHeight="1">
      <c r="DI367" s="19" t="s">
        <v>10071</v>
      </c>
    </row>
    <row r="368" ht="15.75" customHeight="1">
      <c r="DI368" s="19" t="s">
        <v>10106</v>
      </c>
    </row>
    <row r="369" ht="15.75" customHeight="1">
      <c r="DI369" s="19" t="s">
        <v>10678</v>
      </c>
    </row>
    <row r="370" ht="15.75" customHeight="1">
      <c r="DI370" s="19" t="s">
        <v>10716</v>
      </c>
    </row>
    <row r="371" ht="15.75" customHeight="1">
      <c r="DI371" s="19" t="s">
        <v>11243</v>
      </c>
    </row>
    <row r="372" ht="15.75" customHeight="1">
      <c r="DI372" s="19" t="s">
        <v>11274</v>
      </c>
    </row>
    <row r="373" ht="15.75" customHeight="1">
      <c r="DI373" s="19" t="s">
        <v>11901</v>
      </c>
    </row>
    <row r="374" ht="15.75" customHeight="1">
      <c r="DI374" s="19" t="s">
        <v>11929</v>
      </c>
    </row>
    <row r="375" ht="15.75" customHeight="1">
      <c r="DI375" s="19" t="s">
        <v>12348</v>
      </c>
    </row>
    <row r="376" ht="15.75" customHeight="1">
      <c r="DI376" s="19" t="s">
        <v>12380</v>
      </c>
    </row>
    <row r="377" ht="15.75" customHeight="1">
      <c r="DI377" s="19" t="s">
        <v>12738</v>
      </c>
    </row>
    <row r="378" ht="15.75" customHeight="1">
      <c r="DI378" s="19" t="s">
        <v>12768</v>
      </c>
    </row>
    <row r="379" ht="15.75" customHeight="1">
      <c r="DI379" s="19" t="s">
        <v>7573</v>
      </c>
    </row>
    <row r="380" ht="15.75" customHeight="1">
      <c r="DI380" s="19" t="s">
        <v>7578</v>
      </c>
    </row>
    <row r="381" ht="15.75" customHeight="1">
      <c r="DI381" s="19" t="s">
        <v>7584</v>
      </c>
    </row>
    <row r="382" ht="15.75" customHeight="1">
      <c r="DI382" s="19" t="s">
        <v>13986</v>
      </c>
    </row>
    <row r="383" ht="15.75" customHeight="1">
      <c r="DI383" s="19" t="s">
        <v>14150</v>
      </c>
    </row>
    <row r="384" ht="15.75" customHeight="1">
      <c r="DI384" s="19" t="s">
        <v>14349</v>
      </c>
    </row>
    <row r="385" ht="15.75" customHeight="1">
      <c r="DI385" s="19" t="s">
        <v>14351</v>
      </c>
    </row>
    <row r="386" ht="15.75" customHeight="1">
      <c r="DI386" s="19" t="s">
        <v>14461</v>
      </c>
    </row>
    <row r="387" ht="15.75" customHeight="1">
      <c r="DI387" s="19" t="s">
        <v>14463</v>
      </c>
    </row>
    <row r="388" ht="15.75" customHeight="1">
      <c r="DI388" s="19" t="s">
        <v>14622</v>
      </c>
    </row>
    <row r="389" ht="15.75" customHeight="1">
      <c r="DI389" s="19" t="s">
        <v>14624</v>
      </c>
    </row>
    <row r="390" ht="15.75" customHeight="1">
      <c r="DI390" s="19" t="s">
        <v>14866</v>
      </c>
    </row>
    <row r="391" ht="15.75" customHeight="1">
      <c r="DI391" s="19" t="s">
        <v>14868</v>
      </c>
    </row>
    <row r="392" ht="15.75" customHeight="1">
      <c r="DI392" s="19" t="s">
        <v>10673</v>
      </c>
    </row>
    <row r="393" ht="15.75" customHeight="1">
      <c r="DI393" s="19" t="s">
        <v>11238</v>
      </c>
    </row>
    <row r="394" ht="15.75" customHeight="1">
      <c r="DI394" s="19" t="s">
        <v>11896</v>
      </c>
    </row>
    <row r="395" ht="15.75" customHeight="1">
      <c r="DI395" s="19" t="s">
        <v>12343</v>
      </c>
    </row>
    <row r="396" ht="15.75" customHeight="1">
      <c r="DI396" s="19" t="s">
        <v>12733</v>
      </c>
    </row>
    <row r="397" ht="15.75" customHeight="1">
      <c r="DI397" s="19" t="s">
        <v>13079</v>
      </c>
    </row>
    <row r="398" ht="15.75" customHeight="1">
      <c r="DI398" s="19" t="s">
        <v>13368</v>
      </c>
    </row>
    <row r="399" ht="15.75" customHeight="1">
      <c r="DI399" s="19" t="s">
        <v>13760</v>
      </c>
    </row>
    <row r="400" ht="15.75" customHeight="1">
      <c r="DI400" s="19" t="s">
        <v>13994</v>
      </c>
    </row>
    <row r="401" ht="15.75" customHeight="1">
      <c r="DI401" s="19" t="s">
        <v>14154</v>
      </c>
    </row>
    <row r="402" ht="15.75" customHeight="1">
      <c r="DI402" s="19" t="s">
        <v>14353</v>
      </c>
    </row>
    <row r="403" ht="15.75" customHeight="1">
      <c r="DI403" s="19" t="s">
        <v>14177</v>
      </c>
    </row>
    <row r="404" ht="15.75" customHeight="1">
      <c r="DI404" s="19" t="s">
        <v>8859</v>
      </c>
    </row>
    <row r="405" ht="15.75" customHeight="1">
      <c r="DI405" s="19" t="s">
        <v>9454</v>
      </c>
    </row>
    <row r="406" ht="15.75" customHeight="1">
      <c r="DI406" s="19" t="s">
        <v>10102</v>
      </c>
    </row>
    <row r="407" ht="15.75" customHeight="1">
      <c r="DI407" s="19" t="s">
        <v>10712</v>
      </c>
    </row>
    <row r="408" ht="15.75" customHeight="1">
      <c r="DI408" s="19" t="s">
        <v>10743</v>
      </c>
    </row>
    <row r="409" ht="15.75" customHeight="1">
      <c r="DI409" s="19" t="s">
        <v>11270</v>
      </c>
    </row>
    <row r="410" ht="15.75" customHeight="1">
      <c r="DI410" s="19" t="s">
        <v>14011</v>
      </c>
    </row>
    <row r="411" ht="15.75" customHeight="1">
      <c r="DI411" s="19" t="s">
        <v>9474</v>
      </c>
    </row>
    <row r="412" ht="15.75" customHeight="1">
      <c r="DI412" s="19" t="s">
        <v>10075</v>
      </c>
    </row>
    <row r="413" ht="15.75" customHeight="1">
      <c r="DI413" s="19" t="s">
        <v>10684</v>
      </c>
    </row>
    <row r="414" ht="15.75" customHeight="1">
      <c r="DI414" s="19" t="s">
        <v>11903</v>
      </c>
    </row>
    <row r="415" ht="15.75" customHeight="1">
      <c r="DI415" s="19" t="s">
        <v>12350</v>
      </c>
    </row>
    <row r="416" ht="15.75" customHeight="1">
      <c r="DI416" s="19" t="s">
        <v>12740</v>
      </c>
    </row>
    <row r="417" ht="15.75" customHeight="1">
      <c r="DI417" s="19" t="s">
        <v>10763</v>
      </c>
    </row>
    <row r="418" ht="15.75" customHeight="1">
      <c r="DI418" s="19" t="s">
        <v>10768</v>
      </c>
    </row>
    <row r="419" ht="15.75" customHeight="1">
      <c r="DI419" s="19" t="s">
        <v>10772</v>
      </c>
    </row>
    <row r="420" ht="15.75" customHeight="1">
      <c r="DI420" s="19" t="s">
        <v>11312</v>
      </c>
    </row>
    <row r="421" ht="15.75" customHeight="1">
      <c r="DI421" s="19" t="s">
        <v>11317</v>
      </c>
    </row>
    <row r="422" ht="15.75" customHeight="1">
      <c r="DI422" s="19" t="s">
        <v>11323</v>
      </c>
    </row>
    <row r="423" ht="15.75" customHeight="1">
      <c r="DI423" s="19" t="s">
        <v>11970</v>
      </c>
    </row>
    <row r="424" ht="15.75" customHeight="1">
      <c r="DI424" s="19" t="s">
        <v>11975</v>
      </c>
    </row>
    <row r="425" ht="15.75" customHeight="1">
      <c r="DI425" s="19" t="s">
        <v>11981</v>
      </c>
    </row>
    <row r="426" ht="15.75" customHeight="1">
      <c r="DI426" s="19" t="s">
        <v>12418</v>
      </c>
    </row>
    <row r="427" ht="15.75" customHeight="1">
      <c r="DI427" s="19" t="s">
        <v>12423</v>
      </c>
    </row>
    <row r="428" ht="15.75" customHeight="1">
      <c r="DI428" s="19" t="s">
        <v>12428</v>
      </c>
    </row>
    <row r="429" ht="15.75" customHeight="1">
      <c r="DI429" s="19" t="s">
        <v>12808</v>
      </c>
    </row>
    <row r="430" ht="15.75" customHeight="1">
      <c r="DI430" s="19" t="s">
        <v>12813</v>
      </c>
    </row>
    <row r="431" ht="15.75" customHeight="1">
      <c r="DI431" s="19" t="s">
        <v>12819</v>
      </c>
    </row>
    <row r="432" ht="15.75" customHeight="1">
      <c r="DI432" s="19" t="s">
        <v>13144</v>
      </c>
    </row>
    <row r="433" ht="15.75" customHeight="1">
      <c r="DI433" s="19" t="s">
        <v>13151</v>
      </c>
    </row>
    <row r="434" ht="15.75" customHeight="1">
      <c r="DI434" s="19" t="s">
        <v>13157</v>
      </c>
    </row>
    <row r="435" ht="15.75" customHeight="1">
      <c r="DI435" s="19" t="s">
        <v>13429</v>
      </c>
    </row>
    <row r="436" ht="15.75" customHeight="1">
      <c r="DI436" s="19" t="s">
        <v>13435</v>
      </c>
    </row>
    <row r="437" ht="15.75" customHeight="1">
      <c r="DI437" s="19" t="s">
        <v>13441</v>
      </c>
    </row>
    <row r="438" ht="15.75" customHeight="1">
      <c r="DI438" s="19" t="s">
        <v>13823</v>
      </c>
    </row>
    <row r="439" ht="15.75" customHeight="1">
      <c r="DI439" s="19" t="s">
        <v>13829</v>
      </c>
    </row>
    <row r="440" ht="15.75" customHeight="1">
      <c r="DI440" s="19" t="s">
        <v>13833</v>
      </c>
    </row>
    <row r="441" ht="15.75" customHeight="1">
      <c r="DI441" s="19" t="s">
        <v>9430</v>
      </c>
    </row>
    <row r="442" ht="15.75" customHeight="1">
      <c r="DI442" s="19" t="s">
        <v>8887</v>
      </c>
    </row>
    <row r="443" ht="15.75" customHeight="1">
      <c r="DI443" s="19" t="s">
        <v>13372</v>
      </c>
    </row>
    <row r="444" ht="15.75" customHeight="1">
      <c r="DI444" s="19" t="s">
        <v>13084</v>
      </c>
    </row>
    <row r="445" ht="15.75" customHeight="1">
      <c r="DI445" s="19" t="s">
        <v>14370</v>
      </c>
    </row>
    <row r="446" ht="15.75" customHeight="1">
      <c r="DI446" s="19" t="s">
        <v>14480</v>
      </c>
    </row>
    <row r="447" ht="15.75" customHeight="1">
      <c r="DI447" s="19" t="s">
        <v>14365</v>
      </c>
    </row>
    <row r="448" ht="15.75" customHeight="1">
      <c r="DI448" s="19" t="s">
        <v>14475</v>
      </c>
    </row>
    <row r="449" ht="15.75" customHeight="1">
      <c r="DI449" s="19" t="s">
        <v>14639</v>
      </c>
    </row>
    <row r="450" ht="15.75" customHeight="1">
      <c r="DI450" s="19" t="s">
        <v>14881</v>
      </c>
    </row>
    <row r="451" ht="15.75" customHeight="1">
      <c r="DI451" s="19" t="s">
        <v>14959</v>
      </c>
    </row>
    <row r="452" ht="15.75" customHeight="1">
      <c r="DI452" s="19" t="s">
        <v>15252</v>
      </c>
    </row>
    <row r="453" ht="15.75" customHeight="1">
      <c r="DI453" s="19" t="s">
        <v>11873</v>
      </c>
    </row>
    <row r="454" ht="15.75" customHeight="1">
      <c r="DI454" s="19" t="s">
        <v>12327</v>
      </c>
    </row>
    <row r="455" ht="15.75" customHeight="1">
      <c r="DI455" s="19" t="s">
        <v>11219</v>
      </c>
    </row>
    <row r="456" ht="15.75" customHeight="1">
      <c r="DI456" s="19" t="s">
        <v>10654</v>
      </c>
    </row>
    <row r="457" ht="15.75" customHeight="1">
      <c r="DI457" s="19" t="s">
        <v>10042</v>
      </c>
    </row>
    <row r="458" ht="15.75" customHeight="1">
      <c r="DI458" s="19" t="s">
        <v>10040</v>
      </c>
    </row>
    <row r="459" ht="15.75" customHeight="1">
      <c r="DI459" s="19" t="s">
        <v>12717</v>
      </c>
    </row>
    <row r="460" ht="15.75" customHeight="1">
      <c r="DI460" s="19" t="s">
        <v>9424</v>
      </c>
    </row>
    <row r="461" ht="15.75" customHeight="1">
      <c r="DI461" s="19" t="s">
        <v>9426</v>
      </c>
    </row>
    <row r="462" ht="15.75" customHeight="1">
      <c r="DI462" s="19" t="s">
        <v>8879</v>
      </c>
    </row>
    <row r="463" ht="15.75" customHeight="1">
      <c r="DI463" s="19" t="s">
        <v>9469</v>
      </c>
    </row>
    <row r="464" ht="15.75" customHeight="1">
      <c r="DI464" s="19" t="s">
        <v>10066</v>
      </c>
    </row>
    <row r="465" ht="15.75" customHeight="1">
      <c r="DI465" s="19" t="s">
        <v>10104</v>
      </c>
    </row>
    <row r="466" ht="15.75" customHeight="1">
      <c r="DI466" s="19" t="s">
        <v>9494</v>
      </c>
    </row>
    <row r="467" ht="15.75" customHeight="1">
      <c r="DI467" s="19" t="s">
        <v>10714</v>
      </c>
    </row>
    <row r="468" ht="15.75" customHeight="1">
      <c r="DI468" s="19" t="s">
        <v>11272</v>
      </c>
    </row>
    <row r="469" ht="15.75" customHeight="1">
      <c r="DI469" s="19" t="s">
        <v>11927</v>
      </c>
    </row>
    <row r="470" ht="15.75" customHeight="1">
      <c r="DI470" s="19" t="s">
        <v>12378</v>
      </c>
    </row>
    <row r="471" ht="15.75" customHeight="1">
      <c r="DI471" s="19" t="s">
        <v>9447</v>
      </c>
    </row>
    <row r="472" ht="15.75" customHeight="1">
      <c r="DI472" s="19" t="s">
        <v>8882</v>
      </c>
    </row>
    <row r="473" ht="15.75" customHeight="1">
      <c r="DI473" s="19" t="s">
        <v>9471</v>
      </c>
    </row>
    <row r="474" ht="15.75" customHeight="1">
      <c r="DI474" s="19" t="s">
        <v>10068</v>
      </c>
    </row>
    <row r="475" ht="15.75" customHeight="1">
      <c r="DI475" s="19" t="s">
        <v>10675</v>
      </c>
    </row>
    <row r="476" ht="15.75" customHeight="1">
      <c r="DI476" s="19" t="s">
        <v>11240</v>
      </c>
    </row>
    <row r="477" ht="15.75" customHeight="1">
      <c r="DI477" s="19" t="s">
        <v>11898</v>
      </c>
    </row>
    <row r="478" ht="15.75" customHeight="1">
      <c r="DI478" s="19" t="s">
        <v>12345</v>
      </c>
    </row>
    <row r="479" ht="15.75" customHeight="1">
      <c r="DI479" s="19" t="s">
        <v>12735</v>
      </c>
    </row>
    <row r="480" ht="15.75" customHeight="1">
      <c r="DI480" s="19" t="s">
        <v>13081</v>
      </c>
    </row>
    <row r="481" ht="15.75" customHeight="1">
      <c r="DI481" s="19" t="s">
        <v>8941</v>
      </c>
    </row>
    <row r="482" ht="15.75" customHeight="1">
      <c r="DI482" s="19" t="s">
        <v>9509</v>
      </c>
    </row>
    <row r="483" ht="15.75" customHeight="1">
      <c r="DI483" s="19" t="s">
        <v>10128</v>
      </c>
    </row>
    <row r="484" ht="15.75" customHeight="1">
      <c r="DI484" s="19" t="s">
        <v>9996</v>
      </c>
    </row>
    <row r="485" ht="15.75" customHeight="1">
      <c r="DI485" s="19" t="s">
        <v>10739</v>
      </c>
    </row>
    <row r="486" ht="15.75" customHeight="1">
      <c r="DI486" s="19" t="s">
        <v>10626</v>
      </c>
    </row>
    <row r="487" ht="15.75" customHeight="1">
      <c r="DI487" s="19" t="s">
        <v>11947</v>
      </c>
    </row>
    <row r="488" ht="15.75" customHeight="1">
      <c r="DI488" s="19" t="s">
        <v>11177</v>
      </c>
    </row>
    <row r="489" ht="15.75" customHeight="1">
      <c r="DI489" s="19" t="s">
        <v>12397</v>
      </c>
    </row>
    <row r="490" ht="15.75" customHeight="1">
      <c r="DI490" s="19" t="s">
        <v>12785</v>
      </c>
    </row>
    <row r="491" ht="15.75" customHeight="1">
      <c r="DI491" s="19" t="s">
        <v>13123</v>
      </c>
    </row>
    <row r="492" ht="15.75" customHeight="1">
      <c r="DI492" s="19" t="s">
        <v>10635</v>
      </c>
    </row>
    <row r="493" ht="15.75" customHeight="1">
      <c r="DI493" s="19" t="s">
        <v>11851</v>
      </c>
    </row>
    <row r="494" ht="15.75" customHeight="1">
      <c r="DI494" s="19" t="s">
        <v>12676</v>
      </c>
    </row>
    <row r="495" ht="15.75" customHeight="1">
      <c r="DI495" s="19" t="s">
        <v>12683</v>
      </c>
    </row>
    <row r="496" ht="15.75" customHeight="1">
      <c r="DI496" s="19" t="s">
        <v>13314</v>
      </c>
    </row>
    <row r="497" ht="15.75" customHeight="1">
      <c r="DI497" s="19" t="s">
        <v>13321</v>
      </c>
    </row>
    <row r="498" ht="15.75" customHeight="1">
      <c r="DI498" s="19" t="s">
        <v>10046</v>
      </c>
    </row>
    <row r="499" ht="15.75" customHeight="1">
      <c r="DI499" s="19" t="s">
        <v>10656</v>
      </c>
    </row>
    <row r="500" ht="15.75" customHeight="1">
      <c r="DI500" s="19" t="s">
        <v>11221</v>
      </c>
    </row>
    <row r="501" ht="15.75" customHeight="1">
      <c r="DI501" s="19" t="s">
        <v>11877</v>
      </c>
    </row>
    <row r="502" ht="15.75" customHeight="1">
      <c r="DI502" s="19" t="s">
        <v>9977</v>
      </c>
    </row>
    <row r="503" ht="15.75" customHeight="1">
      <c r="DI503" s="19" t="s">
        <v>9392</v>
      </c>
    </row>
    <row r="504" ht="15.75" customHeight="1">
      <c r="DI504" s="19" t="s">
        <v>9390</v>
      </c>
    </row>
    <row r="505" ht="15.75" customHeight="1">
      <c r="DI505" s="19" t="s">
        <v>9397</v>
      </c>
    </row>
    <row r="506" ht="15.75" customHeight="1">
      <c r="DI506" s="19" t="s">
        <v>10608</v>
      </c>
    </row>
    <row r="507" ht="15.75" customHeight="1">
      <c r="DI507" s="19" t="s">
        <v>10622</v>
      </c>
    </row>
    <row r="508" ht="15.75" customHeight="1">
      <c r="DI508" s="19" t="s">
        <v>11172</v>
      </c>
    </row>
    <row r="509" ht="15.75" customHeight="1">
      <c r="DI509" s="19" t="s">
        <v>14115</v>
      </c>
    </row>
    <row r="510" ht="15.75" customHeight="1">
      <c r="DI510" s="19" t="s">
        <v>14433</v>
      </c>
    </row>
    <row r="511" ht="15.75" customHeight="1">
      <c r="DI511" s="19" t="s">
        <v>14841</v>
      </c>
    </row>
    <row r="512" ht="15.75" customHeight="1">
      <c r="DI512" s="19" t="s">
        <v>15211</v>
      </c>
    </row>
    <row r="513" ht="15.75" customHeight="1">
      <c r="DI513" s="19" t="s">
        <v>15432</v>
      </c>
    </row>
    <row r="514" ht="15.75" customHeight="1">
      <c r="DI514" s="19" t="s">
        <v>15802</v>
      </c>
    </row>
    <row r="515" ht="15.75" customHeight="1">
      <c r="DI515" s="19" t="s">
        <v>16130</v>
      </c>
    </row>
    <row r="516" ht="15.75" customHeight="1">
      <c r="DI516" s="19" t="s">
        <v>15207</v>
      </c>
    </row>
    <row r="517" ht="15.75" customHeight="1">
      <c r="DI517" s="19" t="s">
        <v>15428</v>
      </c>
    </row>
    <row r="518" ht="15.75" customHeight="1">
      <c r="DI518" s="19" t="s">
        <v>15430</v>
      </c>
    </row>
    <row r="519" ht="15.75" customHeight="1">
      <c r="DI519" s="19" t="s">
        <v>15798</v>
      </c>
    </row>
    <row r="520" ht="15.75" customHeight="1">
      <c r="DI520" s="19" t="s">
        <v>15800</v>
      </c>
    </row>
    <row r="521" ht="15.75" customHeight="1">
      <c r="DI521" s="19" t="s">
        <v>16126</v>
      </c>
    </row>
    <row r="522" ht="15.75" customHeight="1">
      <c r="DI522" s="19" t="s">
        <v>16128</v>
      </c>
    </row>
    <row r="523" ht="15.75" customHeight="1">
      <c r="DI523" s="19" t="s">
        <v>14832</v>
      </c>
    </row>
    <row r="524" ht="15.75" customHeight="1">
      <c r="DI524" s="19" t="s">
        <v>15203</v>
      </c>
    </row>
    <row r="525" ht="15.75" customHeight="1">
      <c r="DI525" s="19" t="s">
        <v>10007</v>
      </c>
    </row>
    <row r="526" ht="15.75" customHeight="1">
      <c r="DI526" s="19" t="s">
        <v>13719</v>
      </c>
    </row>
    <row r="527" ht="15.75" customHeight="1">
      <c r="DI527" s="19" t="s">
        <v>13702</v>
      </c>
    </row>
    <row r="528" ht="15.75" customHeight="1">
      <c r="DI528" s="19" t="s">
        <v>11155</v>
      </c>
    </row>
    <row r="529" ht="15.75" customHeight="1">
      <c r="DI529" s="19" t="s">
        <v>11157</v>
      </c>
    </row>
    <row r="530" ht="15.75" customHeight="1">
      <c r="DI530" s="19" t="s">
        <v>12269</v>
      </c>
    </row>
    <row r="531" ht="15.75" customHeight="1">
      <c r="DI531" s="19" t="s">
        <v>7523</v>
      </c>
    </row>
    <row r="532" ht="15.75" customHeight="1">
      <c r="DI532" s="19" t="s">
        <v>7526</v>
      </c>
    </row>
    <row r="533" ht="15.75" customHeight="1">
      <c r="DI533" s="19" t="s">
        <v>13033</v>
      </c>
    </row>
    <row r="534" ht="15.75" customHeight="1">
      <c r="DI534" s="19" t="s">
        <v>8761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9.57"/>
    <col customWidth="1" min="3" max="3" width="67.14"/>
    <col customWidth="1" min="4" max="4" width="21.71"/>
    <col customWidth="1" min="5" max="26" width="8.71"/>
  </cols>
  <sheetData>
    <row r="1">
      <c r="A1" s="26" t="s">
        <v>23087</v>
      </c>
      <c r="B1" s="26" t="s">
        <v>23088</v>
      </c>
      <c r="C1" s="26" t="s">
        <v>23089</v>
      </c>
      <c r="D1" s="26" t="s">
        <v>23090</v>
      </c>
    </row>
    <row r="2">
      <c r="A2" s="19" t="s">
        <v>23091</v>
      </c>
      <c r="B2" s="19" t="s">
        <v>1701</v>
      </c>
      <c r="C2" s="19" t="s">
        <v>23092</v>
      </c>
      <c r="D2" s="19" t="s">
        <v>23093</v>
      </c>
    </row>
    <row r="3">
      <c r="A3" s="19" t="s">
        <v>23094</v>
      </c>
      <c r="B3" s="19" t="s">
        <v>1701</v>
      </c>
      <c r="C3" s="19" t="s">
        <v>23095</v>
      </c>
      <c r="D3" s="19" t="s">
        <v>23096</v>
      </c>
    </row>
    <row r="4">
      <c r="A4" s="19" t="s">
        <v>23097</v>
      </c>
      <c r="B4" s="19" t="s">
        <v>1701</v>
      </c>
      <c r="C4" s="19" t="s">
        <v>23098</v>
      </c>
      <c r="D4" s="19" t="s">
        <v>23099</v>
      </c>
    </row>
    <row r="5">
      <c r="A5" s="19" t="s">
        <v>23100</v>
      </c>
      <c r="B5" s="19" t="s">
        <v>1701</v>
      </c>
      <c r="C5" s="19" t="s">
        <v>23098</v>
      </c>
      <c r="D5" s="19" t="s">
        <v>23101</v>
      </c>
    </row>
    <row r="6">
      <c r="A6" s="19" t="s">
        <v>23102</v>
      </c>
      <c r="B6" s="19" t="s">
        <v>1701</v>
      </c>
      <c r="C6" s="19" t="s">
        <v>23103</v>
      </c>
      <c r="D6" s="19" t="s">
        <v>23104</v>
      </c>
    </row>
    <row r="7">
      <c r="A7" s="19" t="s">
        <v>23105</v>
      </c>
      <c r="B7" s="19" t="s">
        <v>1701</v>
      </c>
      <c r="C7" s="19" t="s">
        <v>23106</v>
      </c>
      <c r="D7" s="19" t="s">
        <v>23104</v>
      </c>
    </row>
    <row r="8">
      <c r="A8" s="19" t="s">
        <v>23107</v>
      </c>
      <c r="B8" s="19" t="s">
        <v>1701</v>
      </c>
      <c r="C8" s="19" t="s">
        <v>23098</v>
      </c>
      <c r="D8" s="19" t="s">
        <v>23101</v>
      </c>
    </row>
    <row r="9">
      <c r="A9" s="19" t="s">
        <v>23105</v>
      </c>
      <c r="B9" s="19" t="s">
        <v>1041</v>
      </c>
      <c r="C9" s="19" t="s">
        <v>23108</v>
      </c>
      <c r="D9" s="19" t="s">
        <v>23109</v>
      </c>
    </row>
    <row r="10">
      <c r="A10" s="19" t="s">
        <v>23107</v>
      </c>
      <c r="B10" s="19" t="s">
        <v>1224</v>
      </c>
      <c r="C10" s="19" t="s">
        <v>23110</v>
      </c>
      <c r="D10" s="19" t="s">
        <v>23111</v>
      </c>
    </row>
    <row r="11">
      <c r="A11" s="19" t="s">
        <v>23100</v>
      </c>
      <c r="B11" s="19" t="s">
        <v>1237</v>
      </c>
      <c r="C11" s="19" t="s">
        <v>23112</v>
      </c>
      <c r="D11" s="19" t="s">
        <v>23113</v>
      </c>
    </row>
    <row r="12">
      <c r="A12" s="19" t="s">
        <v>23107</v>
      </c>
      <c r="B12" s="19" t="s">
        <v>1237</v>
      </c>
      <c r="C12" s="19" t="s">
        <v>23112</v>
      </c>
      <c r="D12" s="19" t="s">
        <v>23114</v>
      </c>
    </row>
    <row r="13">
      <c r="A13" s="19" t="s">
        <v>23115</v>
      </c>
      <c r="B13" s="19" t="s">
        <v>1887</v>
      </c>
      <c r="C13" s="19" t="s">
        <v>23116</v>
      </c>
      <c r="D13" s="19" t="s">
        <v>23117</v>
      </c>
    </row>
    <row r="14">
      <c r="A14" s="19" t="s">
        <v>23115</v>
      </c>
      <c r="B14" s="19" t="s">
        <v>1227</v>
      </c>
      <c r="C14" s="19" t="s">
        <v>23118</v>
      </c>
      <c r="D14" s="19" t="s">
        <v>23119</v>
      </c>
    </row>
    <row r="15">
      <c r="A15" s="19" t="s">
        <v>23100</v>
      </c>
      <c r="B15" s="19" t="s">
        <v>1080</v>
      </c>
      <c r="C15" s="19" t="s">
        <v>23120</v>
      </c>
      <c r="D15" s="19" t="s">
        <v>23121</v>
      </c>
    </row>
    <row r="16">
      <c r="A16" s="19" t="s">
        <v>23107</v>
      </c>
      <c r="B16" s="19" t="s">
        <v>1080</v>
      </c>
      <c r="C16" s="19" t="s">
        <v>23120</v>
      </c>
      <c r="D16" s="19" t="s">
        <v>23121</v>
      </c>
    </row>
    <row r="17">
      <c r="A17" s="19" t="s">
        <v>23091</v>
      </c>
      <c r="B17" s="19" t="s">
        <v>1207</v>
      </c>
      <c r="C17" s="19" t="s">
        <v>23122</v>
      </c>
      <c r="D17" s="19" t="s">
        <v>23123</v>
      </c>
    </row>
    <row r="18">
      <c r="A18" s="19" t="s">
        <v>23094</v>
      </c>
      <c r="B18" s="19" t="s">
        <v>1207</v>
      </c>
      <c r="C18" s="19" t="s">
        <v>23124</v>
      </c>
      <c r="D18" s="19" t="s">
        <v>23123</v>
      </c>
    </row>
    <row r="19">
      <c r="A19" s="19" t="s">
        <v>23105</v>
      </c>
      <c r="B19" s="19" t="s">
        <v>1207</v>
      </c>
      <c r="C19" s="19" t="s">
        <v>23125</v>
      </c>
      <c r="D19" s="19" t="s">
        <v>23123</v>
      </c>
    </row>
    <row r="20">
      <c r="A20" s="19" t="s">
        <v>23100</v>
      </c>
      <c r="B20" s="19" t="s">
        <v>1207</v>
      </c>
      <c r="C20" s="19" t="s">
        <v>23126</v>
      </c>
      <c r="D20" s="19" t="s">
        <v>23123</v>
      </c>
    </row>
    <row r="21" ht="15.75" customHeight="1">
      <c r="A21" s="19" t="s">
        <v>23102</v>
      </c>
      <c r="B21" s="19" t="s">
        <v>1207</v>
      </c>
      <c r="C21" s="19" t="s">
        <v>23127</v>
      </c>
      <c r="D21" s="19" t="s">
        <v>23123</v>
      </c>
    </row>
    <row r="22" ht="15.75" customHeight="1">
      <c r="A22" s="19" t="s">
        <v>23107</v>
      </c>
      <c r="B22" s="19" t="s">
        <v>1207</v>
      </c>
      <c r="C22" s="19" t="s">
        <v>23126</v>
      </c>
      <c r="D22" s="19" t="s">
        <v>23123</v>
      </c>
    </row>
    <row r="23" ht="15.75" customHeight="1">
      <c r="A23" s="19" t="s">
        <v>23091</v>
      </c>
      <c r="B23" s="19" t="s">
        <v>1881</v>
      </c>
      <c r="C23" s="19" t="s">
        <v>23128</v>
      </c>
      <c r="D23" s="19" t="s">
        <v>23129</v>
      </c>
    </row>
    <row r="24" ht="15.75" customHeight="1">
      <c r="A24" s="19" t="s">
        <v>23094</v>
      </c>
      <c r="B24" s="19" t="s">
        <v>1881</v>
      </c>
      <c r="C24" s="19" t="s">
        <v>23130</v>
      </c>
      <c r="D24" s="19" t="s">
        <v>23131</v>
      </c>
    </row>
    <row r="25" ht="15.75" customHeight="1">
      <c r="A25" s="19" t="s">
        <v>23105</v>
      </c>
      <c r="B25" s="19" t="s">
        <v>1881</v>
      </c>
      <c r="C25" s="19" t="s">
        <v>23132</v>
      </c>
      <c r="D25" s="19" t="s">
        <v>23133</v>
      </c>
    </row>
    <row r="26" ht="15.75" customHeight="1">
      <c r="A26" s="19" t="s">
        <v>23100</v>
      </c>
      <c r="B26" s="19" t="s">
        <v>1881</v>
      </c>
      <c r="C26" s="19" t="s">
        <v>23134</v>
      </c>
      <c r="D26" s="19" t="s">
        <v>23135</v>
      </c>
    </row>
    <row r="27" ht="15.75" customHeight="1">
      <c r="A27" s="19" t="s">
        <v>23102</v>
      </c>
      <c r="B27" s="19" t="s">
        <v>1881</v>
      </c>
      <c r="C27" s="19" t="s">
        <v>23136</v>
      </c>
      <c r="D27" s="19" t="s">
        <v>23137</v>
      </c>
    </row>
    <row r="28" ht="15.75" customHeight="1">
      <c r="A28" s="19" t="s">
        <v>23107</v>
      </c>
      <c r="B28" s="19" t="s">
        <v>1881</v>
      </c>
      <c r="C28" s="19" t="s">
        <v>23134</v>
      </c>
      <c r="D28" s="19" t="s">
        <v>23138</v>
      </c>
    </row>
    <row r="29" ht="15.75" customHeight="1">
      <c r="A29" s="19" t="s">
        <v>23107</v>
      </c>
      <c r="B29" s="19" t="s">
        <v>1210</v>
      </c>
      <c r="C29" s="19" t="s">
        <v>23139</v>
      </c>
      <c r="D29" s="19" t="s">
        <v>23140</v>
      </c>
    </row>
    <row r="30" ht="15.75" customHeight="1">
      <c r="A30" s="19" t="s">
        <v>23105</v>
      </c>
      <c r="B30" s="19" t="s">
        <v>1903</v>
      </c>
      <c r="C30" s="19" t="s">
        <v>23141</v>
      </c>
      <c r="D30" s="19" t="s">
        <v>23131</v>
      </c>
    </row>
    <row r="31" ht="15.75" customHeight="1">
      <c r="A31" s="19" t="s">
        <v>23100</v>
      </c>
      <c r="B31" s="19" t="s">
        <v>1903</v>
      </c>
      <c r="C31" s="19" t="s">
        <v>23142</v>
      </c>
      <c r="D31" s="19" t="s">
        <v>23135</v>
      </c>
    </row>
    <row r="32" ht="15.75" customHeight="1">
      <c r="A32" s="19" t="s">
        <v>23102</v>
      </c>
      <c r="B32" s="19" t="s">
        <v>1903</v>
      </c>
      <c r="C32" s="19" t="s">
        <v>23143</v>
      </c>
      <c r="D32" s="19" t="s">
        <v>23144</v>
      </c>
    </row>
    <row r="33" ht="15.75" customHeight="1">
      <c r="A33" s="19" t="s">
        <v>23107</v>
      </c>
      <c r="B33" s="19" t="s">
        <v>1903</v>
      </c>
      <c r="C33" s="19" t="s">
        <v>23142</v>
      </c>
      <c r="D33" s="19" t="s">
        <v>23145</v>
      </c>
    </row>
    <row r="34" ht="15.75" customHeight="1">
      <c r="A34" s="19" t="s">
        <v>23097</v>
      </c>
      <c r="B34" s="19" t="s">
        <v>422</v>
      </c>
      <c r="C34" s="19" t="s">
        <v>23146</v>
      </c>
      <c r="D34" s="19" t="s">
        <v>23147</v>
      </c>
    </row>
    <row r="35" ht="15.75" customHeight="1">
      <c r="A35" s="19" t="s">
        <v>23091</v>
      </c>
      <c r="B35" s="19" t="s">
        <v>422</v>
      </c>
      <c r="C35" s="19" t="s">
        <v>23148</v>
      </c>
      <c r="D35" s="19" t="s">
        <v>23147</v>
      </c>
    </row>
    <row r="36" ht="15.75" customHeight="1">
      <c r="A36" s="19" t="s">
        <v>23094</v>
      </c>
      <c r="B36" s="19" t="s">
        <v>422</v>
      </c>
      <c r="C36" s="19" t="s">
        <v>23149</v>
      </c>
      <c r="D36" s="19" t="s">
        <v>23150</v>
      </c>
    </row>
    <row r="37" ht="15.75" customHeight="1">
      <c r="A37" s="19" t="s">
        <v>23100</v>
      </c>
      <c r="B37" s="19" t="s">
        <v>920</v>
      </c>
      <c r="C37" s="19" t="s">
        <v>23151</v>
      </c>
      <c r="D37" s="19" t="s">
        <v>23152</v>
      </c>
    </row>
    <row r="38" ht="15.75" customHeight="1">
      <c r="A38" s="19" t="s">
        <v>23097</v>
      </c>
      <c r="B38" s="19" t="s">
        <v>1705</v>
      </c>
      <c r="C38" s="19" t="s">
        <v>23153</v>
      </c>
      <c r="D38" s="19" t="s">
        <v>23154</v>
      </c>
    </row>
    <row r="39" ht="15.75" customHeight="1">
      <c r="A39" s="19" t="s">
        <v>23091</v>
      </c>
      <c r="B39" s="19" t="s">
        <v>1583</v>
      </c>
      <c r="C39" s="19" t="s">
        <v>23155</v>
      </c>
      <c r="D39" s="19" t="s">
        <v>17732</v>
      </c>
    </row>
    <row r="40" ht="15.75" customHeight="1">
      <c r="A40" s="19" t="s">
        <v>23094</v>
      </c>
      <c r="B40" s="19" t="s">
        <v>1583</v>
      </c>
      <c r="C40" s="19" t="s">
        <v>23156</v>
      </c>
      <c r="D40" s="19" t="s">
        <v>17732</v>
      </c>
    </row>
    <row r="41" ht="15.75" customHeight="1">
      <c r="A41" s="19" t="s">
        <v>23100</v>
      </c>
      <c r="B41" s="19" t="s">
        <v>1583</v>
      </c>
      <c r="C41" s="19" t="s">
        <v>23157</v>
      </c>
      <c r="D41" s="19" t="s">
        <v>17732</v>
      </c>
    </row>
    <row r="42" ht="15.75" customHeight="1">
      <c r="A42" s="19" t="s">
        <v>23107</v>
      </c>
      <c r="B42" s="19" t="s">
        <v>1583</v>
      </c>
      <c r="C42" s="19" t="s">
        <v>23158</v>
      </c>
      <c r="D42" s="19" t="s">
        <v>17732</v>
      </c>
    </row>
    <row r="43" ht="15.75" customHeight="1">
      <c r="A43" s="19" t="s">
        <v>23100</v>
      </c>
      <c r="B43" s="19" t="s">
        <v>1555</v>
      </c>
      <c r="C43" s="19" t="s">
        <v>23159</v>
      </c>
      <c r="D43" s="19" t="s">
        <v>23160</v>
      </c>
    </row>
    <row r="44" ht="15.75" customHeight="1">
      <c r="A44" s="19" t="s">
        <v>23107</v>
      </c>
      <c r="B44" s="19" t="s">
        <v>1555</v>
      </c>
      <c r="C44" s="19" t="s">
        <v>23159</v>
      </c>
      <c r="D44" s="19" t="s">
        <v>23160</v>
      </c>
    </row>
    <row r="45" ht="15.75" customHeight="1">
      <c r="A45" s="19" t="s">
        <v>23094</v>
      </c>
      <c r="B45" s="19" t="s">
        <v>1555</v>
      </c>
      <c r="C45" s="19" t="s">
        <v>23161</v>
      </c>
      <c r="D45" s="19" t="s">
        <v>23162</v>
      </c>
    </row>
    <row r="46" ht="15.75" customHeight="1">
      <c r="A46" s="19" t="s">
        <v>23094</v>
      </c>
      <c r="B46" s="19" t="s">
        <v>1201</v>
      </c>
      <c r="C46" s="19" t="s">
        <v>23163</v>
      </c>
      <c r="D46" s="19" t="s">
        <v>23164</v>
      </c>
    </row>
    <row r="47" ht="15.75" customHeight="1">
      <c r="A47" s="19" t="s">
        <v>23094</v>
      </c>
      <c r="B47" s="19" t="s">
        <v>913</v>
      </c>
      <c r="C47" s="19" t="s">
        <v>23165</v>
      </c>
      <c r="D47" s="19" t="s">
        <v>23166</v>
      </c>
    </row>
    <row r="48" ht="15.75" customHeight="1">
      <c r="A48" s="19" t="s">
        <v>23105</v>
      </c>
      <c r="B48" s="19" t="s">
        <v>913</v>
      </c>
      <c r="C48" s="19" t="s">
        <v>23167</v>
      </c>
      <c r="D48" s="19" t="s">
        <v>23168</v>
      </c>
    </row>
    <row r="49" ht="15.75" customHeight="1">
      <c r="A49" s="19" t="s">
        <v>23097</v>
      </c>
      <c r="B49" s="19" t="s">
        <v>913</v>
      </c>
      <c r="C49" s="19" t="s">
        <v>23169</v>
      </c>
      <c r="D49" s="19" t="s">
        <v>23170</v>
      </c>
    </row>
    <row r="50" ht="15.75" customHeight="1">
      <c r="A50" s="19" t="s">
        <v>23100</v>
      </c>
      <c r="B50" s="19" t="s">
        <v>913</v>
      </c>
      <c r="C50" s="19" t="s">
        <v>23171</v>
      </c>
      <c r="D50" s="19" t="s">
        <v>23172</v>
      </c>
    </row>
    <row r="51" ht="15.75" customHeight="1">
      <c r="A51" s="19" t="s">
        <v>23102</v>
      </c>
      <c r="B51" s="19" t="s">
        <v>913</v>
      </c>
      <c r="C51" s="19" t="s">
        <v>23173</v>
      </c>
      <c r="D51" s="19" t="s">
        <v>23168</v>
      </c>
    </row>
    <row r="52" ht="15.75" customHeight="1">
      <c r="A52" s="19" t="s">
        <v>23100</v>
      </c>
      <c r="B52" s="19" t="s">
        <v>1709</v>
      </c>
      <c r="C52" s="19" t="s">
        <v>23174</v>
      </c>
      <c r="D52" s="19" t="s">
        <v>23175</v>
      </c>
    </row>
    <row r="53" ht="15.75" customHeight="1">
      <c r="A53" s="19" t="s">
        <v>23107</v>
      </c>
      <c r="B53" s="19" t="s">
        <v>1709</v>
      </c>
      <c r="C53" s="19" t="s">
        <v>23174</v>
      </c>
      <c r="D53" s="19" t="s">
        <v>23176</v>
      </c>
    </row>
    <row r="54" ht="15.75" customHeight="1">
      <c r="A54" s="19" t="s">
        <v>23100</v>
      </c>
      <c r="B54" s="19" t="s">
        <v>1220</v>
      </c>
      <c r="C54" s="19" t="s">
        <v>23177</v>
      </c>
      <c r="D54" s="19" t="s">
        <v>23121</v>
      </c>
    </row>
    <row r="55" ht="15.75" customHeight="1">
      <c r="A55" s="19" t="s">
        <v>23107</v>
      </c>
      <c r="B55" s="19" t="s">
        <v>1220</v>
      </c>
      <c r="C55" s="19" t="s">
        <v>23178</v>
      </c>
      <c r="D55" s="19" t="s">
        <v>23123</v>
      </c>
    </row>
    <row r="56" ht="15.75" customHeight="1">
      <c r="A56" s="19" t="s">
        <v>23100</v>
      </c>
      <c r="B56" s="19" t="s">
        <v>1213</v>
      </c>
      <c r="C56" s="19" t="s">
        <v>23178</v>
      </c>
      <c r="D56" s="19" t="s">
        <v>23123</v>
      </c>
    </row>
    <row r="57" ht="15.75" customHeight="1">
      <c r="A57" s="19" t="s">
        <v>23107</v>
      </c>
      <c r="B57" s="19" t="s">
        <v>1213</v>
      </c>
      <c r="C57" s="19" t="s">
        <v>23178</v>
      </c>
      <c r="D57" s="19" t="s">
        <v>23123</v>
      </c>
    </row>
    <row r="58" ht="15.75" customHeight="1">
      <c r="A58" s="19" t="s">
        <v>23105</v>
      </c>
      <c r="B58" s="19" t="s">
        <v>1038</v>
      </c>
      <c r="C58" s="19" t="s">
        <v>23179</v>
      </c>
      <c r="D58" s="19" t="s">
        <v>23180</v>
      </c>
    </row>
    <row r="59" ht="15.75" customHeight="1">
      <c r="A59" s="19" t="s">
        <v>23100</v>
      </c>
      <c r="B59" s="19" t="s">
        <v>1038</v>
      </c>
      <c r="C59" s="19" t="s">
        <v>23181</v>
      </c>
      <c r="D59" s="19" t="s">
        <v>23121</v>
      </c>
    </row>
    <row r="60" ht="15.75" customHeight="1">
      <c r="A60" s="19" t="s">
        <v>23102</v>
      </c>
      <c r="B60" s="19" t="s">
        <v>1038</v>
      </c>
      <c r="C60" s="19" t="s">
        <v>23182</v>
      </c>
      <c r="D60" s="19" t="s">
        <v>23180</v>
      </c>
    </row>
    <row r="61" ht="15.75" customHeight="1">
      <c r="A61" s="19" t="s">
        <v>23107</v>
      </c>
      <c r="B61" s="19" t="s">
        <v>1038</v>
      </c>
      <c r="C61" s="19" t="s">
        <v>23181</v>
      </c>
      <c r="D61" s="19" t="s">
        <v>23121</v>
      </c>
    </row>
    <row r="62" ht="15.75" customHeight="1">
      <c r="A62" s="19" t="s">
        <v>23107</v>
      </c>
      <c r="B62" s="19" t="s">
        <v>787</v>
      </c>
      <c r="C62" s="19" t="s">
        <v>23183</v>
      </c>
      <c r="D62" s="19" t="s">
        <v>23184</v>
      </c>
    </row>
    <row r="63" ht="15.75" customHeight="1">
      <c r="A63" s="19" t="s">
        <v>23107</v>
      </c>
      <c r="B63" s="19" t="s">
        <v>558</v>
      </c>
      <c r="C63" s="19" t="s">
        <v>23185</v>
      </c>
      <c r="D63" s="19" t="s">
        <v>23186</v>
      </c>
    </row>
    <row r="64" ht="15.75" customHeight="1">
      <c r="A64" s="19" t="s">
        <v>23100</v>
      </c>
      <c r="B64" s="19" t="s">
        <v>1119</v>
      </c>
      <c r="C64" s="19" t="s">
        <v>23187</v>
      </c>
      <c r="D64" s="19" t="s">
        <v>23188</v>
      </c>
    </row>
    <row r="65" ht="15.75" customHeight="1">
      <c r="A65" s="19" t="s">
        <v>23107</v>
      </c>
      <c r="B65" s="19" t="s">
        <v>1119</v>
      </c>
      <c r="C65" s="19" t="s">
        <v>23187</v>
      </c>
      <c r="D65" s="19" t="s">
        <v>23189</v>
      </c>
    </row>
    <row r="66" ht="15.75" customHeight="1">
      <c r="A66" s="19" t="s">
        <v>23097</v>
      </c>
      <c r="B66" s="19" t="s">
        <v>1166</v>
      </c>
      <c r="C66" s="19" t="s">
        <v>23190</v>
      </c>
      <c r="D66" s="19" t="s">
        <v>23191</v>
      </c>
    </row>
    <row r="67" ht="15.75" customHeight="1">
      <c r="A67" s="19" t="s">
        <v>23115</v>
      </c>
      <c r="B67" s="19" t="s">
        <v>1884</v>
      </c>
      <c r="C67" s="19" t="s">
        <v>23192</v>
      </c>
      <c r="D67" s="19" t="s">
        <v>23193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9">
        <v>2.9831095E7</v>
      </c>
      <c r="B1" s="19">
        <v>1.4805899E7</v>
      </c>
      <c r="C1" s="19">
        <v>3.366323E7</v>
      </c>
      <c r="D1" s="19">
        <v>2.575133E7</v>
      </c>
    </row>
    <row r="2">
      <c r="A2" s="19">
        <v>5.3952879E7</v>
      </c>
      <c r="B2" s="19">
        <v>1.2325077E7</v>
      </c>
      <c r="C2" s="19">
        <v>6145205.0</v>
      </c>
      <c r="D2" s="19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2026-02-04T14:24:03Z</dcterms:created>
  <dc:creator>Apache POI</dc:creator>
</cp:coreProperties>
</file>