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game\test\my-poisk\progect-marketpleys\"/>
    </mc:Choice>
  </mc:AlternateContent>
  <xr:revisionPtr revIDLastSave="0" documentId="13_ncr:1_{0DB3397D-D4EC-4C66-B230-FFC19350D4A9}" xr6:coauthVersionLast="45" xr6:coauthVersionMax="45" xr10:uidLastSave="{00000000-0000-0000-0000-000000000000}"/>
  <bookViews>
    <workbookView xWindow="480" yWindow="60" windowWidth="22416" windowHeight="12180" xr2:uid="{00000000-000D-0000-FFFF-FFFF00000000}"/>
  </bookViews>
  <sheets>
    <sheet name="Товары" sheetId="1" r:id="rId1"/>
    <sheet name="Инструкция" sheetId="2" r:id="rId2"/>
  </sheets>
  <definedNames>
    <definedName name="_xlnm._FilterDatabase" localSheetId="0" hidden="1">Товары!$A$4:$CK$7</definedName>
    <definedName name="characteristic_14177446_1">Товары!$F$3</definedName>
    <definedName name="characteristic_14177449_1">Товары!$M$3</definedName>
    <definedName name="characteristic_14177451_1">Товары!$AK$3</definedName>
    <definedName name="characteristic_14177452_0">Товары!$G$3</definedName>
    <definedName name="characteristic_14177453_1">Товары!$N$3</definedName>
    <definedName name="characteristic_15000000_0">Товары!$D$3</definedName>
    <definedName name="characteristic_15001135_1">Товары!$AA$3</definedName>
    <definedName name="characteristic_15001136_1">Товары!$AB$3</definedName>
    <definedName name="characteristic_15001137_1">Товары!$Z$3</definedName>
    <definedName name="characteristic_15001138_1">Товары!$Y$3</definedName>
    <definedName name="characteristic_15001405_1">Товары!$P$3</definedName>
    <definedName name="characteristic_15001650_1">Товары!$AF$3</definedName>
    <definedName name="characteristic_15001706_1">Товары!$AG$3</definedName>
    <definedName name="characteristic_15001773_1">Товары!$BG$3</definedName>
    <definedName name="characteristic_15002857_4">Товары!$AZ$3</definedName>
    <definedName name="characteristic_15003293_1">Товары!$AC$3</definedName>
    <definedName name="characteristic_15971_4">Товары!$BN$3</definedName>
    <definedName name="characteristic_167966_1">Товары!$AJ$3</definedName>
    <definedName name="characteristic_209342_1">Товары!$AO$3</definedName>
    <definedName name="characteristic_211726_1">Товары!$AE$3</definedName>
    <definedName name="characteristic_240954_4">Товары!$BP$3</definedName>
    <definedName name="characteristic_240959_4">Товары!$AS$3</definedName>
    <definedName name="characteristic_240968_1">Товары!$BH$3</definedName>
    <definedName name="characteristic_255782_1">Товары!$AV$3</definedName>
    <definedName name="characteristic_354934_1">Товары!$BJ$3</definedName>
    <definedName name="characteristic_355304_1">Товары!$AM$3</definedName>
    <definedName name="characteristic_355486_4">Товары!$BO$3</definedName>
    <definedName name="characteristic_365856_4">Товары!$BA$3</definedName>
    <definedName name="characteristic_365857_1">Товары!$AP$3</definedName>
    <definedName name="characteristic_378533_1">Товары!$AH$3</definedName>
    <definedName name="characteristic_5023_1">Товары!$AY$3</definedName>
    <definedName name="characteristic_6223_1">Товары!$BI$3</definedName>
    <definedName name="characteristic_65321_1">Товары!$BF$3</definedName>
    <definedName name="characteristic_65339_4">Товары!$AQ$3</definedName>
    <definedName name="characteristic_65351_1">Товары!$BK$3</definedName>
    <definedName name="characteristic_65362_1">Товары!$BM$3</definedName>
    <definedName name="characteristic_73617_1">Товары!$AL$3</definedName>
    <definedName name="characteristic_7443641_4">Товары!$AD$3</definedName>
    <definedName name="characteristic_7443652_4">Товары!$BL$3</definedName>
    <definedName name="characteristic_8858_1">Товары!$BB$3</definedName>
    <definedName name="characteristic_8863_1">Товары!$AU$3</definedName>
    <definedName name="characteristic_8867_1">Товары!$AT$3</definedName>
    <definedName name="characteristic_8869_1">Товары!$BQ$3</definedName>
    <definedName name="characteristic_8871_1">Товары!$BC$3</definedName>
    <definedName name="characteristic_8874_4">Товары!$AR$3</definedName>
    <definedName name="characteristic_8880_1">Товары!$AN$3</definedName>
    <definedName name="characteristic_8885_1">Товары!$BE$3</definedName>
    <definedName name="characteristic_8888_1">Товары!$AX$3</definedName>
    <definedName name="characteristic_88953_4">Товары!$R$3</definedName>
    <definedName name="characteristic_89064_4">Товары!$Q$3</definedName>
    <definedName name="characteristic_8946_1">Товары!$BD$3</definedName>
    <definedName name="characteristic_90630_4">Товары!$S$3</definedName>
    <definedName name="characteristic_90640_4">Товары!$AI$3</definedName>
    <definedName name="characteristic_90652_4">Товары!$U$3</definedName>
    <definedName name="characteristic_90673_4">Товары!$W$3</definedName>
    <definedName name="characteristic_9623_1">Товары!$AW$3</definedName>
    <definedName name="static_groupID_4">Товары!$A$3</definedName>
    <definedName name="static_isAdult_0">Товары!$L$3</definedName>
    <definedName name="static_needKiz_0">Товары!$J$3</definedName>
    <definedName name="static_nmID_4">Товары!$C$3</definedName>
    <definedName name="static_photo_1">Товары!$H$3</definedName>
    <definedName name="static_price_4">Товары!$O$3</definedName>
    <definedName name="static_subject_0">Товары!$E$3</definedName>
    <definedName name="static_vendorCode_0">Товары!$B$3</definedName>
    <definedName name="static_video_1">Товары!$I$3</definedName>
    <definedName name="static_weightBrutto_4">Товары!$K$3</definedName>
  </definedNames>
  <calcPr calcId="0"/>
  <extLst>
    <ext uri="GoogleSheetsCustomDataVersion2">
      <go:sheetsCustomData xmlns:go="http://customooxmlschemas.google.com/" r:id="rId6" roundtripDataChecksum="sb7t8gSITQIuP2K4pVhTx1Ny7/yK6O6cgkuyB/Ovee8="/>
    </ext>
  </extLst>
</workbook>
</file>

<file path=xl/sharedStrings.xml><?xml version="1.0" encoding="utf-8"?>
<sst xmlns="http://schemas.openxmlformats.org/spreadsheetml/2006/main" count="185" uniqueCount="118">
  <si>
    <t>Основная информация</t>
  </si>
  <si>
    <t/>
  </si>
  <si>
    <t>Размеры и Баркоды</t>
  </si>
  <si>
    <t>Цены</t>
  </si>
  <si>
    <t>Габариты</t>
  </si>
  <si>
    <t>Документы</t>
  </si>
  <si>
    <t>Дополнительная информация</t>
  </si>
  <si>
    <t>Материалы</t>
  </si>
  <si>
    <t>Морозильная камера</t>
  </si>
  <si>
    <t>Общие характеристики</t>
  </si>
  <si>
    <t>Технические особенности</t>
  </si>
  <si>
    <t>Управление</t>
  </si>
  <si>
    <t>Холодильная камера</t>
  </si>
  <si>
    <t>Группа</t>
  </si>
  <si>
    <t>Артикул продавца</t>
  </si>
  <si>
    <t>Артикул WB</t>
  </si>
  <si>
    <t>Наименование</t>
  </si>
  <si>
    <t>Категория продавца</t>
  </si>
  <si>
    <t>Бренд</t>
  </si>
  <si>
    <t>Описание</t>
  </si>
  <si>
    <t>Фото</t>
  </si>
  <si>
    <t>Видео</t>
  </si>
  <si>
    <t>КИЗ</t>
  </si>
  <si>
    <t>Вес с упаковкой (кг)</t>
  </si>
  <si>
    <t>18+</t>
  </si>
  <si>
    <t>Цвет</t>
  </si>
  <si>
    <t>Баркоды</t>
  </si>
  <si>
    <t>Цена</t>
  </si>
  <si>
    <t>Ставка НДС</t>
  </si>
  <si>
    <t>Вес без упаковки (кг)</t>
  </si>
  <si>
    <t>Высота предмета</t>
  </si>
  <si>
    <t>Высота упаковки (целое число)</t>
  </si>
  <si>
    <t>Глубина предмета</t>
  </si>
  <si>
    <t>Длина упаковки (целое число)</t>
  </si>
  <si>
    <t>Ширина предмета</t>
  </si>
  <si>
    <t>Ширина упаковки (целое число)</t>
  </si>
  <si>
    <t>Дата окончания действия сертификата/декларации</t>
  </si>
  <si>
    <t>Дата регистрации сертификата/декларации</t>
  </si>
  <si>
    <t>Номер декларации соответствия</t>
  </si>
  <si>
    <t>Номер сертификата соответствия</t>
  </si>
  <si>
    <t>Артикул OZON</t>
  </si>
  <si>
    <t>Время сохранения холода при отключении питания</t>
  </si>
  <si>
    <t>Доп. опции холодильника</t>
  </si>
  <si>
    <t>ИКПУ</t>
  </si>
  <si>
    <t>Код упаковки</t>
  </si>
  <si>
    <t>Комплектация</t>
  </si>
  <si>
    <t>Максимальный уровень звука/шума</t>
  </si>
  <si>
    <t>Срок эксплуатации</t>
  </si>
  <si>
    <t>Страна производства</t>
  </si>
  <si>
    <t>Тип освещения</t>
  </si>
  <si>
    <t>Хладагент</t>
  </si>
  <si>
    <t>Материал полок</t>
  </si>
  <si>
    <t>Количество полок в морозильной камере</t>
  </si>
  <si>
    <t>Количество ящиков в морозильной камере</t>
  </si>
  <si>
    <t>Мощность замораживания</t>
  </si>
  <si>
    <t>Общий объем морозильной камеры</t>
  </si>
  <si>
    <t>Полезный объем морозильной камеры</t>
  </si>
  <si>
    <t>Размораживание морозильной камеры</t>
  </si>
  <si>
    <t>Расположение морозильной камеры</t>
  </si>
  <si>
    <t>Встраиваемая техника</t>
  </si>
  <si>
    <t>Гарантийный срок</t>
  </si>
  <si>
    <t>Количество камер</t>
  </si>
  <si>
    <t>Модель</t>
  </si>
  <si>
    <t>Общий объем холодильника (л)</t>
  </si>
  <si>
    <t>Полезный объем</t>
  </si>
  <si>
    <t>Тип холодильника</t>
  </si>
  <si>
    <t>Класс энергопотребления</t>
  </si>
  <si>
    <t>Климатический класс</t>
  </si>
  <si>
    <t>Количество компрессоров</t>
  </si>
  <si>
    <t>Направление открытия дверцы</t>
  </si>
  <si>
    <t>Особенности конструкции холодильника</t>
  </si>
  <si>
    <t>Тип компрессора холодильника</t>
  </si>
  <si>
    <t>Тип управления</t>
  </si>
  <si>
    <t>Зона свежести</t>
  </si>
  <si>
    <t>Количество полок в холодильной камере</t>
  </si>
  <si>
    <t>Количество полок на двери холодильной камеры</t>
  </si>
  <si>
    <t>Количество ящиков в холодильной камере</t>
  </si>
  <si>
    <t>Общий объем холодильной камеры</t>
  </si>
  <si>
    <t>Объем зоны свежести (л)</t>
  </si>
  <si>
    <t>Полезный объем холодильной камеры</t>
  </si>
  <si>
    <t>Размораживание холодильной камеры</t>
  </si>
  <si>
    <t>Это номер или название, по которому вы сможете идентифицировать свой товар.</t>
  </si>
  <si>
    <t>Уникальный идентификатор карточки, который присваивается после успешного создания товара.</t>
  </si>
  <si>
    <t>Категория выбирается строго из справочника, справочник можно посмотреть через единичное создание карточек.</t>
  </si>
  <si>
    <t>Если вы не заполните характеристики, то мы постараемся заполнить их сами из вашего описания или по фото товара.</t>
  </si>
  <si>
    <t>Список ссылок на фотографии разделённый ';' (Количество - до 30 шт.)</t>
  </si>
  <si>
    <t>Ссылка на видео (Количество - 1 шт.)</t>
  </si>
  <si>
    <t>Поставьте значение в "Не нужен", если уверены, что для этого товара не нужна маркировка КИЗ - проверьте на сайте "Честный знак"</t>
  </si>
  <si>
    <t>Поставьте значение "Да" для товаров, которые лучше скрыть от детей. Пользователи смогут открыть такие карточки только после того, как подтвердят возраст</t>
  </si>
  <si>
    <t>Максимальное количество значений: 5</t>
  </si>
  <si>
    <t>Максимальное количество значений: 1</t>
  </si>
  <si>
    <t>Единица измерения: кг</t>
  </si>
  <si>
    <t>Единица измерения: см</t>
  </si>
  <si>
    <t>Единица измерения: см (+2 см)</t>
  </si>
  <si>
    <t>Единица измерения: час</t>
  </si>
  <si>
    <t>Максимальное количество значений: 3</t>
  </si>
  <si>
    <t>Максимальное количество значений: 12</t>
  </si>
  <si>
    <t>Единица измерения: дБ</t>
  </si>
  <si>
    <t>Единица измерения: кг/сут</t>
  </si>
  <si>
    <t>Единица измерения: л</t>
  </si>
  <si>
    <t>Единица измерения: шт.</t>
  </si>
  <si>
    <t>Как работать с файлом</t>
  </si>
  <si>
    <t>Скачивайте шаблоны в личном кабинете</t>
  </si>
  <si>
    <t>Перед каждой загрузкой товаров скачивайте новый шаблон в личном кабинете. Мы регулярно обновляем шаблоны,  чтобы они были максимально точными и удобными. 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</si>
  <si>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</si>
  <si>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</si>
  <si>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Правильно заполняйте строки</t>
  </si>
  <si>
    <t>Для каждого артикула используйте отдельную строку. Если товар имеет размерный ряд, каждая строка в таблице — отдельный размер. Например:</t>
  </si>
  <si>
    <t xml:space="preserve">Рос. размер </t>
  </si>
  <si>
    <t>Шлепанцы</t>
  </si>
  <si>
    <t>Шлепанцы пляжные</t>
  </si>
  <si>
    <t>Как объединить товары в одну карточку</t>
  </si>
  <si>
    <t>Чтобы объединить товары в одну карточку, заполните одинаковыми значениями поля: «Категория продавца» и «Группа».</t>
  </si>
  <si>
    <t>Как выбрать категорию</t>
  </si>
  <si>
    <t>Если не знаете в какой категории лучше продавать товар, зайдите в единичное создание карточки и введите наименование товара. Система подскажет категории, в которых лучше всего продавать товар.</t>
  </si>
  <si>
    <t>Как загрузить фото и видео</t>
  </si>
  <si>
    <t>- Для загрузки фото по используйте ссылки с разделительным знаком ";".
- Требования к фото: формат — jpg, png, web, минимальное разрешение - 700 на 900px, размер — до 10 мб.
 - Для загрузки ссылки на видео используйте отдельную колонку. 
 - Видео в карточке может быть только 1. 
 - Требования к видео: формат — mov, mp4, Размер — до 50 мб.</t>
  </si>
  <si>
    <t>2000065747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</si>
</sst>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scheme val="minor"/>
    </font>
    <font>
      <sz val="16"/>
      <color theme="1"/>
      <name val="Calibri"/>
    </font>
    <font>
      <sz val="12"/>
      <name val="Calibri"/>
    </font>
    <font>
      <sz val="12"/>
      <color theme="1"/>
      <name val="Calibri"/>
    </font>
    <font>
      <sz val="10"/>
      <color theme="1"/>
      <name val="Calibri"/>
    </font>
    <font>
      <b/>
      <sz val="12"/>
      <color theme="0"/>
      <name val="Calibri"/>
    </font>
    <font>
      <sz val="12"/>
      <color rgb="FF000000"/>
      <name val="Calibri"/>
    </font>
    <font>
      <u/>
      <sz val="11"/>
      <color rgb="FF0000FF"/>
      <name val="Calibri"/>
    </font>
    <font>
      <sz val="11"/>
      <color rgb="FF000000"/>
      <name val="Calibri"/>
    </font>
    <font>
      <sz val="11"/>
      <color theme="1"/>
      <name val="Calibri"/>
    </font>
    <font>
      <sz val="12"/>
      <color theme="1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33333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DAFF"/>
        <bgColor rgb="FFECDAFF"/>
      </patternFill>
    </fill>
    <fill>
      <patternFill patternType="solid">
        <fgColor rgb="FF9A41FE"/>
        <bgColor rgb="FF9A41FE"/>
      </patternFill>
    </fill>
    <fill>
      <patternFill patternType="solid">
        <fgColor rgb="FFF0F0F3"/>
        <bgColor rgb="FFF0F0F3"/>
      </patternFill>
    </fill>
    <fill>
      <patternFill patternType="solid">
        <fgColor rgb="FFFFFFFF"/>
        <bgColor rgb="FFFFFFFF"/>
      </patternFill>
    </fill>
    <fill>
      <patternFill patternType="solid">
        <fgColor rgb="FFFDFDFD"/>
        <bgColor rgb="FFFDFDFD"/>
      </patternFill>
    </fill>
    <fill>
      <patternFill patternType="solid">
        <fgColor rgb="FFE7DBFC"/>
        <bgColor rgb="FFE7DBFC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center" vertical="top"/>
    </xf>
    <xf numFmtId="49" fontId="5" fillId="3" borderId="1" xfId="0" applyNumberFormat="1" applyFont="1" applyFill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6" fillId="4" borderId="1" xfId="0" applyNumberFormat="1" applyFont="1" applyFill="1" applyBorder="1" applyAlignment="1">
      <alignment wrapText="1"/>
    </xf>
    <xf numFmtId="49" fontId="7" fillId="0" borderId="0" xfId="0" applyNumberFormat="1" applyFont="1" applyAlignment="1">
      <alignment horizontal="left" readingOrder="1"/>
    </xf>
    <xf numFmtId="0" fontId="8" fillId="0" borderId="0" xfId="0" applyFont="1"/>
    <xf numFmtId="49" fontId="8" fillId="0" borderId="4" xfId="0" applyNumberFormat="1" applyFont="1" applyBorder="1" applyAlignment="1">
      <alignment vertical="top"/>
    </xf>
    <xf numFmtId="49" fontId="8" fillId="0" borderId="0" xfId="0" applyNumberFormat="1" applyFont="1"/>
    <xf numFmtId="49" fontId="8" fillId="0" borderId="4" xfId="0" applyNumberFormat="1" applyFont="1" applyBorder="1" applyAlignment="1">
      <alignment horizontal="left" vertical="top" readingOrder="1"/>
    </xf>
    <xf numFmtId="49" fontId="8" fillId="0" borderId="0" xfId="0" applyNumberFormat="1" applyFont="1" applyAlignment="1">
      <alignment horizontal="left" vertical="top" readingOrder="1"/>
    </xf>
    <xf numFmtId="49" fontId="8" fillId="0" borderId="0" xfId="0" applyNumberFormat="1" applyFont="1" applyAlignment="1">
      <alignment horizontal="left" readingOrder="1"/>
    </xf>
    <xf numFmtId="49" fontId="9" fillId="0" borderId="0" xfId="0" applyNumberFormat="1" applyFont="1"/>
    <xf numFmtId="49" fontId="3" fillId="0" borderId="0" xfId="0" applyNumberFormat="1" applyFont="1"/>
    <xf numFmtId="49" fontId="3" fillId="0" borderId="0" xfId="0" applyNumberFormat="1" applyFont="1" applyAlignment="1">
      <alignment horizontal="left" readingOrder="1"/>
    </xf>
    <xf numFmtId="0" fontId="10" fillId="0" borderId="0" xfId="0" applyFont="1"/>
    <xf numFmtId="0" fontId="6" fillId="0" borderId="0" xfId="0" applyFont="1"/>
    <xf numFmtId="49" fontId="13" fillId="6" borderId="11" xfId="0" applyNumberFormat="1" applyFont="1" applyFill="1" applyBorder="1" applyAlignment="1">
      <alignment horizontal="left" vertical="center" wrapText="1"/>
    </xf>
    <xf numFmtId="49" fontId="13" fillId="6" borderId="12" xfId="0" applyNumberFormat="1" applyFont="1" applyFill="1" applyBorder="1" applyAlignment="1">
      <alignment horizontal="left" vertical="center" wrapText="1"/>
    </xf>
    <xf numFmtId="49" fontId="13" fillId="0" borderId="13" xfId="0" applyNumberFormat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8" fillId="6" borderId="15" xfId="0" applyFont="1" applyFill="1" applyBorder="1" applyAlignment="1">
      <alignment horizontal="left" vertical="center" wrapText="1"/>
    </xf>
    <xf numFmtId="49" fontId="8" fillId="6" borderId="16" xfId="0" applyNumberFormat="1" applyFont="1" applyFill="1" applyBorder="1" applyAlignment="1">
      <alignment horizontal="left" vertical="center" wrapText="1"/>
    </xf>
    <xf numFmtId="0" fontId="8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6" borderId="18" xfId="0" applyFont="1" applyFill="1" applyBorder="1" applyAlignment="1">
      <alignment horizontal="left" vertical="center" wrapText="1"/>
    </xf>
    <xf numFmtId="49" fontId="8" fillId="6" borderId="19" xfId="0" applyNumberFormat="1" applyFont="1" applyFill="1" applyBorder="1" applyAlignment="1">
      <alignment horizontal="left" vertical="center" wrapText="1"/>
    </xf>
    <xf numFmtId="0" fontId="8" fillId="0" borderId="20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8" fillId="6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49" fontId="14" fillId="0" borderId="4" xfId="0" applyNumberFormat="1" applyFont="1" applyBorder="1" applyAlignment="1">
      <alignment horizontal="left" vertical="top"/>
    </xf>
    <xf numFmtId="49" fontId="1" fillId="2" borderId="2" xfId="0" applyNumberFormat="1" applyFont="1" applyFill="1" applyBorder="1"/>
    <xf numFmtId="0" fontId="2" fillId="0" borderId="3" xfId="0" applyFont="1" applyBorder="1"/>
    <xf numFmtId="49" fontId="3" fillId="2" borderId="2" xfId="0" applyNumberFormat="1" applyFont="1" applyFill="1" applyBorder="1"/>
    <xf numFmtId="49" fontId="1" fillId="2" borderId="2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top"/>
    </xf>
    <xf numFmtId="49" fontId="12" fillId="7" borderId="7" xfId="0" applyNumberFormat="1" applyFont="1" applyFill="1" applyBorder="1" applyAlignment="1">
      <alignment horizontal="left" vertical="center" wrapText="1"/>
    </xf>
    <xf numFmtId="0" fontId="2" fillId="0" borderId="8" xfId="0" applyFont="1" applyBorder="1"/>
    <xf numFmtId="49" fontId="8" fillId="5" borderId="7" xfId="0" applyNumberFormat="1" applyFont="1" applyFill="1" applyBorder="1" applyAlignment="1">
      <alignment vertical="center" wrapText="1"/>
    </xf>
    <xf numFmtId="49" fontId="11" fillId="6" borderId="5" xfId="0" applyNumberFormat="1" applyFont="1" applyFill="1" applyBorder="1" applyAlignment="1">
      <alignment horizontal="left" vertical="center" wrapText="1"/>
    </xf>
    <xf numFmtId="0" fontId="2" fillId="0" borderId="6" xfId="0" applyFont="1" applyBorder="1"/>
    <xf numFmtId="49" fontId="8" fillId="6" borderId="7" xfId="0" applyNumberFormat="1" applyFont="1" applyFill="1" applyBorder="1" applyAlignment="1">
      <alignment horizontal="left" vertical="center" wrapText="1"/>
    </xf>
    <xf numFmtId="49" fontId="8" fillId="6" borderId="9" xfId="0" applyNumberFormat="1" applyFont="1" applyFill="1" applyBorder="1" applyAlignment="1">
      <alignment horizontal="left" vertical="center" wrapText="1"/>
    </xf>
    <xf numFmtId="0" fontId="2" fillId="0" borderId="10" xfId="0" applyFont="1" applyBorder="1"/>
    <xf numFmtId="0" fontId="8" fillId="6" borderId="2" xfId="0" applyFont="1" applyFill="1" applyBorder="1" applyAlignment="1">
      <alignment horizontal="left" vertical="center" wrapText="1"/>
    </xf>
    <xf numFmtId="49" fontId="12" fillId="7" borderId="5" xfId="0" applyNumberFormat="1" applyFont="1" applyFill="1" applyBorder="1" applyAlignment="1">
      <alignment horizontal="left" vertical="center" wrapText="1"/>
    </xf>
    <xf numFmtId="49" fontId="8" fillId="5" borderId="7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979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10" sqref="F10"/>
    </sheetView>
  </sheetViews>
  <sheetFormatPr defaultColWidth="11.19921875" defaultRowHeight="15" customHeight="1" x14ac:dyDescent="0.3"/>
  <cols>
    <col min="1" max="89" width="9" customWidth="1"/>
  </cols>
  <sheetData>
    <row r="1" spans="1:89" ht="21.75" customHeight="1" x14ac:dyDescent="0.4">
      <c r="A1" s="1"/>
      <c r="B1" s="1"/>
      <c r="C1" s="2" t="s">
        <v>0</v>
      </c>
      <c r="D1" s="2"/>
      <c r="E1" s="2"/>
      <c r="F1" s="2"/>
      <c r="G1" s="2"/>
      <c r="H1" s="2"/>
      <c r="I1" s="2"/>
      <c r="J1" s="3"/>
      <c r="K1" s="3"/>
      <c r="L1" s="3"/>
      <c r="M1" s="3" t="s">
        <v>1</v>
      </c>
      <c r="N1" s="1" t="s">
        <v>2</v>
      </c>
      <c r="O1" s="44" t="s">
        <v>3</v>
      </c>
      <c r="P1" s="42"/>
      <c r="Q1" s="44" t="s">
        <v>4</v>
      </c>
      <c r="R1" s="42"/>
      <c r="S1" s="42"/>
      <c r="T1" s="42"/>
      <c r="U1" s="42"/>
      <c r="V1" s="42"/>
      <c r="W1" s="42"/>
      <c r="X1" s="42"/>
      <c r="Y1" s="41" t="s">
        <v>5</v>
      </c>
      <c r="Z1" s="42"/>
      <c r="AA1" s="42"/>
      <c r="AB1" s="42"/>
      <c r="AC1" s="41" t="s">
        <v>6</v>
      </c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1" t="s">
        <v>7</v>
      </c>
      <c r="AO1" s="41" t="s">
        <v>8</v>
      </c>
      <c r="AP1" s="42"/>
      <c r="AQ1" s="42"/>
      <c r="AR1" s="42"/>
      <c r="AS1" s="42"/>
      <c r="AT1" s="42"/>
      <c r="AU1" s="42"/>
      <c r="AV1" s="41" t="s">
        <v>9</v>
      </c>
      <c r="AW1" s="42"/>
      <c r="AX1" s="42"/>
      <c r="AY1" s="42"/>
      <c r="AZ1" s="42"/>
      <c r="BA1" s="42"/>
      <c r="BB1" s="42"/>
      <c r="BC1" s="41" t="s">
        <v>10</v>
      </c>
      <c r="BD1" s="42"/>
      <c r="BE1" s="42"/>
      <c r="BF1" s="42"/>
      <c r="BG1" s="42"/>
      <c r="BH1" s="42"/>
      <c r="BI1" s="1" t="s">
        <v>11</v>
      </c>
      <c r="BJ1" s="41" t="s">
        <v>12</v>
      </c>
      <c r="BK1" s="42"/>
      <c r="BL1" s="42"/>
      <c r="BM1" s="42"/>
      <c r="BN1" s="42"/>
      <c r="BO1" s="42"/>
      <c r="BP1" s="42"/>
      <c r="BQ1" s="42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spans="1:89" ht="9.75" customHeight="1" x14ac:dyDescent="0.3">
      <c r="A2" s="4"/>
      <c r="B2" s="4"/>
      <c r="C2" s="5"/>
      <c r="D2" s="5"/>
      <c r="E2" s="5"/>
      <c r="F2" s="5"/>
      <c r="G2" s="5"/>
      <c r="H2" s="5"/>
      <c r="I2" s="5"/>
      <c r="J2" s="4"/>
      <c r="K2" s="4"/>
      <c r="L2" s="4"/>
      <c r="M2" s="4" t="s">
        <v>1</v>
      </c>
      <c r="N2" s="4" t="s">
        <v>1</v>
      </c>
      <c r="O2" s="45" t="s">
        <v>1</v>
      </c>
      <c r="P2" s="42"/>
      <c r="Q2" s="45" t="s">
        <v>1</v>
      </c>
      <c r="R2" s="42"/>
      <c r="S2" s="42"/>
      <c r="T2" s="42"/>
      <c r="U2" s="42"/>
      <c r="V2" s="42"/>
      <c r="W2" s="42"/>
      <c r="X2" s="42"/>
      <c r="Y2" s="43" t="s">
        <v>1</v>
      </c>
      <c r="Z2" s="42"/>
      <c r="AA2" s="42"/>
      <c r="AB2" s="42"/>
      <c r="AC2" s="43" t="s">
        <v>1</v>
      </c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" t="s">
        <v>1</v>
      </c>
      <c r="AO2" s="43" t="s">
        <v>1</v>
      </c>
      <c r="AP2" s="42"/>
      <c r="AQ2" s="42"/>
      <c r="AR2" s="42"/>
      <c r="AS2" s="42"/>
      <c r="AT2" s="42"/>
      <c r="AU2" s="42"/>
      <c r="AV2" s="43" t="s">
        <v>1</v>
      </c>
      <c r="AW2" s="42"/>
      <c r="AX2" s="42"/>
      <c r="AY2" s="42"/>
      <c r="AZ2" s="42"/>
      <c r="BA2" s="42"/>
      <c r="BB2" s="42"/>
      <c r="BC2" s="43" t="s">
        <v>1</v>
      </c>
      <c r="BD2" s="42"/>
      <c r="BE2" s="42"/>
      <c r="BF2" s="42"/>
      <c r="BG2" s="42"/>
      <c r="BH2" s="42"/>
      <c r="BI2" s="4" t="s">
        <v>1</v>
      </c>
      <c r="BJ2" s="43" t="s">
        <v>1</v>
      </c>
      <c r="BK2" s="42"/>
      <c r="BL2" s="42"/>
      <c r="BM2" s="42"/>
      <c r="BN2" s="42"/>
      <c r="BO2" s="42"/>
      <c r="BP2" s="42"/>
      <c r="BQ2" s="42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</row>
    <row r="3" spans="1:89" ht="45.75" customHeight="1" x14ac:dyDescent="0.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7" t="s">
        <v>24</v>
      </c>
      <c r="M3" s="6" t="s">
        <v>25</v>
      </c>
      <c r="N3" s="6" t="s">
        <v>26</v>
      </c>
      <c r="O3" s="6" t="s">
        <v>27</v>
      </c>
      <c r="P3" s="6" t="s">
        <v>28</v>
      </c>
      <c r="Q3" s="6" t="s">
        <v>29</v>
      </c>
      <c r="R3" s="6" t="s">
        <v>23</v>
      </c>
      <c r="S3" s="6" t="s">
        <v>30</v>
      </c>
      <c r="T3" s="6" t="s">
        <v>31</v>
      </c>
      <c r="U3" s="6" t="s">
        <v>32</v>
      </c>
      <c r="V3" s="6" t="s">
        <v>33</v>
      </c>
      <c r="W3" s="6" t="s">
        <v>34</v>
      </c>
      <c r="X3" s="6" t="s">
        <v>35</v>
      </c>
      <c r="Y3" s="6" t="s">
        <v>36</v>
      </c>
      <c r="Z3" s="6" t="s">
        <v>37</v>
      </c>
      <c r="AA3" s="6" t="s">
        <v>38</v>
      </c>
      <c r="AB3" s="6" t="s">
        <v>39</v>
      </c>
      <c r="AC3" s="6" t="s">
        <v>40</v>
      </c>
      <c r="AD3" s="6" t="s">
        <v>41</v>
      </c>
      <c r="AE3" s="6" t="s">
        <v>42</v>
      </c>
      <c r="AF3" s="6" t="s">
        <v>43</v>
      </c>
      <c r="AG3" s="6" t="s">
        <v>44</v>
      </c>
      <c r="AH3" s="6" t="s">
        <v>45</v>
      </c>
      <c r="AI3" s="6" t="s">
        <v>46</v>
      </c>
      <c r="AJ3" s="6" t="s">
        <v>47</v>
      </c>
      <c r="AK3" s="6" t="s">
        <v>48</v>
      </c>
      <c r="AL3" s="6" t="s">
        <v>49</v>
      </c>
      <c r="AM3" s="6" t="s">
        <v>50</v>
      </c>
      <c r="AN3" s="6" t="s">
        <v>51</v>
      </c>
      <c r="AO3" s="6" t="s">
        <v>52</v>
      </c>
      <c r="AP3" s="6" t="s">
        <v>53</v>
      </c>
      <c r="AQ3" s="6" t="s">
        <v>54</v>
      </c>
      <c r="AR3" s="6" t="s">
        <v>55</v>
      </c>
      <c r="AS3" s="6" t="s">
        <v>56</v>
      </c>
      <c r="AT3" s="6" t="s">
        <v>57</v>
      </c>
      <c r="AU3" s="6" t="s">
        <v>58</v>
      </c>
      <c r="AV3" s="6" t="s">
        <v>59</v>
      </c>
      <c r="AW3" s="6" t="s">
        <v>60</v>
      </c>
      <c r="AX3" s="6" t="s">
        <v>61</v>
      </c>
      <c r="AY3" s="6" t="s">
        <v>62</v>
      </c>
      <c r="AZ3" s="6" t="s">
        <v>63</v>
      </c>
      <c r="BA3" s="6" t="s">
        <v>64</v>
      </c>
      <c r="BB3" s="6" t="s">
        <v>65</v>
      </c>
      <c r="BC3" s="6" t="s">
        <v>66</v>
      </c>
      <c r="BD3" s="6" t="s">
        <v>67</v>
      </c>
      <c r="BE3" s="6" t="s">
        <v>68</v>
      </c>
      <c r="BF3" s="6" t="s">
        <v>69</v>
      </c>
      <c r="BG3" s="6" t="s">
        <v>70</v>
      </c>
      <c r="BH3" s="6" t="s">
        <v>71</v>
      </c>
      <c r="BI3" s="6" t="s">
        <v>72</v>
      </c>
      <c r="BJ3" s="6" t="s">
        <v>73</v>
      </c>
      <c r="BK3" s="6" t="s">
        <v>74</v>
      </c>
      <c r="BL3" s="6" t="s">
        <v>75</v>
      </c>
      <c r="BM3" s="6" t="s">
        <v>76</v>
      </c>
      <c r="BN3" s="6" t="s">
        <v>77</v>
      </c>
      <c r="BO3" s="6" t="s">
        <v>78</v>
      </c>
      <c r="BP3" s="6" t="s">
        <v>79</v>
      </c>
      <c r="BQ3" s="6" t="s">
        <v>80</v>
      </c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</row>
    <row r="4" spans="1:89" ht="63" customHeight="1" x14ac:dyDescent="0.3">
      <c r="A4" s="8"/>
      <c r="B4" s="9" t="s">
        <v>81</v>
      </c>
      <c r="C4" s="8" t="s">
        <v>82</v>
      </c>
      <c r="D4" s="8"/>
      <c r="E4" s="9" t="s">
        <v>83</v>
      </c>
      <c r="F4" s="9"/>
      <c r="G4" s="9" t="s">
        <v>84</v>
      </c>
      <c r="H4" s="8" t="s">
        <v>85</v>
      </c>
      <c r="I4" s="8" t="s">
        <v>86</v>
      </c>
      <c r="J4" s="8" t="s">
        <v>87</v>
      </c>
      <c r="K4" s="8"/>
      <c r="L4" s="10" t="s">
        <v>88</v>
      </c>
      <c r="M4" s="9" t="s">
        <v>89</v>
      </c>
      <c r="N4" s="9" t="s">
        <v>1</v>
      </c>
      <c r="O4" s="8" t="s">
        <v>1</v>
      </c>
      <c r="P4" s="8" t="s">
        <v>90</v>
      </c>
      <c r="Q4" s="8" t="s">
        <v>91</v>
      </c>
      <c r="R4" s="8" t="s">
        <v>91</v>
      </c>
      <c r="S4" s="8" t="s">
        <v>92</v>
      </c>
      <c r="T4" s="8" t="s">
        <v>93</v>
      </c>
      <c r="U4" s="8" t="s">
        <v>92</v>
      </c>
      <c r="V4" s="8" t="s">
        <v>93</v>
      </c>
      <c r="W4" s="8" t="s">
        <v>92</v>
      </c>
      <c r="X4" s="8" t="s">
        <v>93</v>
      </c>
      <c r="Y4" s="8" t="s">
        <v>90</v>
      </c>
      <c r="Z4" s="8" t="s">
        <v>90</v>
      </c>
      <c r="AA4" s="8" t="s">
        <v>90</v>
      </c>
      <c r="AB4" s="8" t="s">
        <v>90</v>
      </c>
      <c r="AC4" s="8" t="s">
        <v>90</v>
      </c>
      <c r="AD4" s="8" t="s">
        <v>94</v>
      </c>
      <c r="AE4" s="8" t="s">
        <v>95</v>
      </c>
      <c r="AF4" s="8" t="s">
        <v>90</v>
      </c>
      <c r="AG4" s="8" t="s">
        <v>90</v>
      </c>
      <c r="AH4" s="8" t="s">
        <v>96</v>
      </c>
      <c r="AI4" s="8" t="s">
        <v>97</v>
      </c>
      <c r="AJ4" s="8" t="s">
        <v>95</v>
      </c>
      <c r="AK4" s="8" t="s">
        <v>90</v>
      </c>
      <c r="AL4" s="8" t="s">
        <v>95</v>
      </c>
      <c r="AM4" s="8" t="s">
        <v>95</v>
      </c>
      <c r="AN4" s="8" t="s">
        <v>95</v>
      </c>
      <c r="AO4" s="8" t="s">
        <v>90</v>
      </c>
      <c r="AP4" s="8" t="s">
        <v>90</v>
      </c>
      <c r="AQ4" s="8" t="s">
        <v>98</v>
      </c>
      <c r="AR4" s="8" t="s">
        <v>99</v>
      </c>
      <c r="AS4" s="8" t="s">
        <v>99</v>
      </c>
      <c r="AT4" s="8" t="s">
        <v>95</v>
      </c>
      <c r="AU4" s="8" t="s">
        <v>95</v>
      </c>
      <c r="AV4" s="8" t="s">
        <v>90</v>
      </c>
      <c r="AW4" s="8" t="s">
        <v>95</v>
      </c>
      <c r="AX4" s="8" t="s">
        <v>90</v>
      </c>
      <c r="AY4" s="8" t="s">
        <v>90</v>
      </c>
      <c r="AZ4" s="8" t="s">
        <v>99</v>
      </c>
      <c r="BA4" s="8" t="s">
        <v>99</v>
      </c>
      <c r="BB4" s="8" t="s">
        <v>95</v>
      </c>
      <c r="BC4" s="8" t="s">
        <v>90</v>
      </c>
      <c r="BD4" s="8" t="s">
        <v>95</v>
      </c>
      <c r="BE4" s="8" t="s">
        <v>95</v>
      </c>
      <c r="BF4" s="8" t="s">
        <v>95</v>
      </c>
      <c r="BG4" s="8" t="s">
        <v>95</v>
      </c>
      <c r="BH4" s="8" t="s">
        <v>95</v>
      </c>
      <c r="BI4" s="8" t="s">
        <v>95</v>
      </c>
      <c r="BJ4" s="8" t="s">
        <v>90</v>
      </c>
      <c r="BK4" s="8" t="s">
        <v>90</v>
      </c>
      <c r="BL4" s="8" t="s">
        <v>100</v>
      </c>
      <c r="BM4" s="8" t="s">
        <v>90</v>
      </c>
      <c r="BN4" s="8" t="s">
        <v>99</v>
      </c>
      <c r="BO4" s="8" t="s">
        <v>99</v>
      </c>
      <c r="BP4" s="8" t="s">
        <v>99</v>
      </c>
      <c r="BQ4" s="8" t="s">
        <v>95</v>
      </c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</row>
    <row r="5" spans="1:89" ht="15.75" customHeight="1" x14ac:dyDescent="0.3">
      <c r="A5" s="11"/>
      <c r="B5" s="40" t="s">
        <v>117</v>
      </c>
      <c r="C5" s="12"/>
      <c r="D5" s="13"/>
      <c r="E5" s="14"/>
      <c r="F5" s="15"/>
      <c r="G5" s="14"/>
      <c r="H5" s="14"/>
      <c r="I5" s="14"/>
      <c r="J5" s="14"/>
      <c r="K5" s="14"/>
      <c r="L5" s="14"/>
      <c r="M5" s="16"/>
      <c r="N5" s="14"/>
      <c r="O5" s="14"/>
      <c r="P5" s="14"/>
      <c r="Q5" s="14"/>
      <c r="R5" s="15"/>
      <c r="S5" s="14"/>
      <c r="T5" s="13"/>
      <c r="U5" s="14"/>
      <c r="V5" s="13"/>
      <c r="W5" s="14"/>
      <c r="X5" s="13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5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5"/>
      <c r="AX5" s="14"/>
      <c r="AY5" s="17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8"/>
      <c r="CG5" s="18"/>
      <c r="CH5" s="18"/>
      <c r="CI5" s="18"/>
      <c r="CJ5" s="18"/>
      <c r="CK5" s="18"/>
    </row>
    <row r="6" spans="1:89" ht="15.75" customHeight="1" x14ac:dyDescent="0.3">
      <c r="A6" s="11"/>
      <c r="B6" s="40"/>
      <c r="C6" s="12"/>
      <c r="D6" s="13"/>
      <c r="E6" s="14"/>
      <c r="F6" s="15"/>
      <c r="G6" s="14"/>
      <c r="H6" s="14"/>
      <c r="I6" s="14"/>
      <c r="J6" s="14"/>
      <c r="K6" s="14"/>
      <c r="L6" s="14"/>
      <c r="M6" s="16"/>
      <c r="N6" s="14"/>
      <c r="O6" s="14"/>
      <c r="P6" s="14"/>
      <c r="Q6" s="14"/>
      <c r="R6" s="15"/>
      <c r="S6" s="14"/>
      <c r="T6" s="13"/>
      <c r="U6" s="14"/>
      <c r="V6" s="13"/>
      <c r="W6" s="14"/>
      <c r="X6" s="13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5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5"/>
      <c r="AX6" s="14"/>
      <c r="AY6" s="17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8"/>
      <c r="CG6" s="18"/>
      <c r="CH6" s="18"/>
      <c r="CI6" s="18"/>
      <c r="CJ6" s="18"/>
      <c r="CK6" s="18"/>
    </row>
    <row r="7" spans="1:89" ht="15.75" customHeight="1" x14ac:dyDescent="0.3">
      <c r="A7" s="11"/>
      <c r="B7" s="40"/>
      <c r="C7" s="12"/>
      <c r="D7" s="13"/>
      <c r="E7" s="14"/>
      <c r="F7" s="15"/>
      <c r="G7" s="14"/>
      <c r="H7" s="14"/>
      <c r="I7" s="14"/>
      <c r="J7" s="14"/>
      <c r="K7" s="17"/>
      <c r="L7" s="14"/>
      <c r="M7" s="16"/>
      <c r="N7" s="14"/>
      <c r="O7" s="14"/>
      <c r="P7" s="14"/>
      <c r="Q7" s="14"/>
      <c r="R7" s="15"/>
      <c r="S7" s="14"/>
      <c r="T7" s="13"/>
      <c r="U7" s="14"/>
      <c r="V7" s="13"/>
      <c r="W7" s="14"/>
      <c r="X7" s="13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5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5"/>
      <c r="AX7" s="14"/>
      <c r="AY7" s="17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8"/>
      <c r="CG7" s="18"/>
      <c r="CH7" s="18"/>
      <c r="CI7" s="18"/>
      <c r="CJ7" s="18"/>
      <c r="CK7" s="18"/>
    </row>
    <row r="8" spans="1:89" ht="15.75" customHeight="1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</row>
    <row r="9" spans="1:89" ht="15.75" customHeight="1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</row>
    <row r="10" spans="1:89" ht="15.75" customHeigh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</row>
    <row r="11" spans="1:89" ht="15.75" customHeight="1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</row>
    <row r="12" spans="1:89" ht="15.75" customHeight="1" x14ac:dyDescent="0.3">
      <c r="A12" s="19"/>
      <c r="B12" s="19"/>
      <c r="C12" s="20"/>
      <c r="D12" s="19"/>
      <c r="E12" s="19"/>
      <c r="F12" s="19"/>
      <c r="G12" s="19"/>
      <c r="H12" s="19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</row>
    <row r="13" spans="1:89" ht="15.75" customHeight="1" x14ac:dyDescent="0.3">
      <c r="A13" s="19"/>
      <c r="B13" s="19"/>
      <c r="C13" s="20"/>
      <c r="D13" s="19"/>
      <c r="E13" s="19"/>
      <c r="F13" s="19"/>
      <c r="G13" s="19"/>
      <c r="H13" s="19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</row>
    <row r="14" spans="1:89" ht="15.75" customHeight="1" x14ac:dyDescent="0.3">
      <c r="A14" s="19"/>
      <c r="B14" s="19"/>
      <c r="C14" s="20"/>
      <c r="D14" s="19"/>
      <c r="E14" s="19"/>
      <c r="F14" s="19"/>
      <c r="G14" s="19"/>
      <c r="H14" s="19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</row>
    <row r="15" spans="1:89" ht="15.75" customHeight="1" x14ac:dyDescent="0.3">
      <c r="A15" s="19"/>
      <c r="B15" s="19"/>
      <c r="C15" s="20"/>
      <c r="D15" s="19"/>
      <c r="E15" s="19"/>
      <c r="F15" s="19"/>
      <c r="G15" s="19"/>
      <c r="H15" s="19"/>
      <c r="I15" s="2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</row>
    <row r="16" spans="1:89" ht="15.75" customHeight="1" x14ac:dyDescent="0.3">
      <c r="A16" s="19"/>
      <c r="B16" s="19"/>
      <c r="C16" s="20"/>
      <c r="D16" s="19"/>
      <c r="E16" s="19"/>
      <c r="F16" s="19"/>
      <c r="G16" s="19"/>
      <c r="H16" s="19"/>
      <c r="I16" s="2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</row>
    <row r="17" spans="1:89" ht="15.75" customHeight="1" x14ac:dyDescent="0.3">
      <c r="A17" s="19"/>
      <c r="B17" s="19"/>
      <c r="C17" s="20"/>
      <c r="D17" s="19"/>
      <c r="E17" s="19"/>
      <c r="F17" s="19"/>
      <c r="G17" s="19"/>
      <c r="H17" s="19"/>
      <c r="I17" s="2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</row>
    <row r="18" spans="1:89" ht="15.75" customHeight="1" x14ac:dyDescent="0.3">
      <c r="A18" s="19"/>
      <c r="B18" s="19"/>
      <c r="C18" s="20"/>
      <c r="D18" s="19"/>
      <c r="E18" s="19"/>
      <c r="F18" s="19"/>
      <c r="G18" s="19"/>
      <c r="H18" s="19"/>
      <c r="I18" s="2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</row>
    <row r="19" spans="1:89" ht="15.75" customHeight="1" x14ac:dyDescent="0.3">
      <c r="A19" s="19"/>
      <c r="B19" s="19"/>
      <c r="C19" s="20"/>
      <c r="D19" s="19"/>
      <c r="E19" s="19"/>
      <c r="F19" s="19"/>
      <c r="G19" s="19"/>
      <c r="H19" s="19"/>
      <c r="I19" s="2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</row>
    <row r="20" spans="1:89" ht="15.75" customHeight="1" x14ac:dyDescent="0.3">
      <c r="A20" s="19"/>
      <c r="B20" s="19"/>
      <c r="C20" s="20"/>
      <c r="D20" s="19"/>
      <c r="E20" s="19"/>
      <c r="F20" s="19"/>
      <c r="G20" s="19"/>
      <c r="H20" s="19"/>
      <c r="I20" s="2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</row>
    <row r="21" spans="1:89" ht="15.75" customHeight="1" x14ac:dyDescent="0.3">
      <c r="A21" s="19"/>
      <c r="B21" s="19"/>
      <c r="C21" s="20"/>
      <c r="D21" s="19"/>
      <c r="E21" s="19"/>
      <c r="F21" s="19"/>
      <c r="G21" s="19"/>
      <c r="H21" s="19"/>
      <c r="I21" s="2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</row>
    <row r="22" spans="1:89" ht="15.75" customHeight="1" x14ac:dyDescent="0.3">
      <c r="A22" s="19"/>
      <c r="B22" s="19"/>
      <c r="C22" s="20"/>
      <c r="D22" s="19"/>
      <c r="E22" s="19"/>
      <c r="F22" s="19"/>
      <c r="G22" s="19"/>
      <c r="H22" s="19"/>
      <c r="I22" s="2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</row>
    <row r="23" spans="1:89" ht="15.75" customHeight="1" x14ac:dyDescent="0.3">
      <c r="A23" s="19"/>
      <c r="B23" s="19"/>
      <c r="C23" s="20"/>
      <c r="D23" s="19"/>
      <c r="E23" s="19"/>
      <c r="F23" s="19"/>
      <c r="G23" s="19"/>
      <c r="H23" s="19"/>
      <c r="I23" s="2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</row>
    <row r="24" spans="1:89" ht="15.75" customHeight="1" x14ac:dyDescent="0.3">
      <c r="A24" s="19"/>
      <c r="B24" s="19"/>
      <c r="C24" s="20"/>
      <c r="D24" s="19"/>
      <c r="E24" s="19"/>
      <c r="F24" s="19"/>
      <c r="G24" s="19"/>
      <c r="H24" s="19"/>
      <c r="I24" s="2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</row>
    <row r="25" spans="1:89" ht="15.75" customHeight="1" x14ac:dyDescent="0.3">
      <c r="A25" s="19"/>
      <c r="B25" s="19"/>
      <c r="C25" s="20"/>
      <c r="D25" s="19"/>
      <c r="E25" s="19"/>
      <c r="F25" s="19"/>
      <c r="G25" s="19"/>
      <c r="H25" s="19"/>
      <c r="I25" s="2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</row>
    <row r="26" spans="1:89" ht="15.75" customHeight="1" x14ac:dyDescent="0.3">
      <c r="A26" s="19"/>
      <c r="B26" s="19"/>
      <c r="C26" s="20"/>
      <c r="D26" s="19"/>
      <c r="E26" s="19"/>
      <c r="F26" s="19"/>
      <c r="G26" s="19"/>
      <c r="H26" s="19"/>
      <c r="I26" s="20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</row>
    <row r="27" spans="1:89" ht="15.75" customHeight="1" x14ac:dyDescent="0.3">
      <c r="A27" s="19"/>
      <c r="B27" s="19"/>
      <c r="C27" s="20"/>
      <c r="D27" s="19"/>
      <c r="E27" s="19"/>
      <c r="F27" s="19"/>
      <c r="G27" s="19"/>
      <c r="H27" s="19"/>
      <c r="I27" s="20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</row>
    <row r="28" spans="1:89" ht="15.75" customHeight="1" x14ac:dyDescent="0.3">
      <c r="A28" s="19"/>
      <c r="B28" s="19"/>
      <c r="C28" s="20"/>
      <c r="D28" s="19"/>
      <c r="E28" s="19"/>
      <c r="F28" s="19"/>
      <c r="G28" s="19"/>
      <c r="H28" s="19"/>
      <c r="I28" s="20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</row>
    <row r="29" spans="1:89" ht="15.75" customHeight="1" x14ac:dyDescent="0.3">
      <c r="A29" s="19"/>
      <c r="B29" s="19"/>
      <c r="C29" s="20"/>
      <c r="D29" s="19"/>
      <c r="E29" s="19"/>
      <c r="F29" s="19"/>
      <c r="G29" s="19"/>
      <c r="H29" s="19"/>
      <c r="I29" s="20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</row>
    <row r="30" spans="1:89" ht="15.75" customHeight="1" x14ac:dyDescent="0.3">
      <c r="A30" s="19"/>
      <c r="B30" s="19"/>
      <c r="C30" s="20"/>
      <c r="D30" s="19"/>
      <c r="E30" s="19"/>
      <c r="F30" s="19"/>
      <c r="G30" s="19"/>
      <c r="H30" s="19"/>
      <c r="I30" s="2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</row>
    <row r="31" spans="1:89" ht="15.75" customHeight="1" x14ac:dyDescent="0.3">
      <c r="A31" s="19"/>
      <c r="B31" s="19"/>
      <c r="C31" s="20"/>
      <c r="D31" s="19"/>
      <c r="E31" s="19"/>
      <c r="F31" s="19"/>
      <c r="G31" s="19"/>
      <c r="H31" s="19"/>
      <c r="I31" s="20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</row>
    <row r="32" spans="1:89" ht="15.75" customHeight="1" x14ac:dyDescent="0.3">
      <c r="A32" s="19"/>
      <c r="B32" s="19"/>
      <c r="C32" s="20"/>
      <c r="D32" s="19"/>
      <c r="E32" s="19"/>
      <c r="F32" s="19"/>
      <c r="G32" s="19"/>
      <c r="H32" s="19"/>
      <c r="I32" s="20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</row>
    <row r="33" spans="1:89" ht="15.75" customHeight="1" x14ac:dyDescent="0.3">
      <c r="A33" s="19"/>
      <c r="B33" s="19"/>
      <c r="C33" s="20"/>
      <c r="D33" s="19"/>
      <c r="E33" s="19"/>
      <c r="F33" s="19"/>
      <c r="G33" s="19"/>
      <c r="H33" s="19"/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</row>
    <row r="34" spans="1:89" ht="15.75" customHeight="1" x14ac:dyDescent="0.3">
      <c r="A34" s="19"/>
      <c r="B34" s="19"/>
      <c r="C34" s="20"/>
      <c r="D34" s="19"/>
      <c r="E34" s="19"/>
      <c r="F34" s="19"/>
      <c r="G34" s="19"/>
      <c r="H34" s="19"/>
      <c r="I34" s="2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</row>
    <row r="35" spans="1:89" ht="15.75" customHeight="1" x14ac:dyDescent="0.3">
      <c r="A35" s="19"/>
      <c r="B35" s="19"/>
      <c r="C35" s="20"/>
      <c r="D35" s="19"/>
      <c r="E35" s="19"/>
      <c r="F35" s="19"/>
      <c r="G35" s="19"/>
      <c r="H35" s="19"/>
      <c r="I35" s="2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</row>
    <row r="36" spans="1:89" ht="15.75" customHeight="1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</row>
    <row r="37" spans="1:89" ht="15.75" customHeight="1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</row>
    <row r="38" spans="1:89" ht="15.75" customHeight="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</row>
    <row r="39" spans="1:89" ht="15.75" customHeight="1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</row>
    <row r="40" spans="1:89" ht="15.75" customHeight="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</row>
    <row r="41" spans="1:89" ht="15.75" customHeight="1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</row>
    <row r="42" spans="1:89" ht="15.75" customHeight="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</row>
    <row r="43" spans="1:89" ht="15.75" customHeight="1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</row>
    <row r="44" spans="1:89" ht="15.75" customHeight="1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</row>
    <row r="45" spans="1:89" ht="15.75" customHeight="1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</row>
    <row r="46" spans="1:89" ht="15.75" customHeight="1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</row>
    <row r="47" spans="1:89" ht="15.75" customHeight="1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</row>
    <row r="48" spans="1:89" ht="15.75" customHeight="1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</row>
    <row r="49" spans="1:89" ht="15.75" customHeight="1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</row>
    <row r="50" spans="1:89" ht="15.75" customHeight="1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</row>
    <row r="51" spans="1:89" ht="15.75" customHeight="1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</row>
    <row r="52" spans="1:89" ht="15.75" customHeight="1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</row>
    <row r="53" spans="1:89" ht="15.75" customHeight="1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</row>
    <row r="54" spans="1:89" ht="15.75" customHeight="1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</row>
    <row r="55" spans="1:89" ht="15.75" customHeight="1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</row>
    <row r="56" spans="1:89" ht="15.75" customHeight="1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</row>
    <row r="57" spans="1:89" ht="15.75" customHeight="1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</row>
    <row r="58" spans="1:89" ht="15.75" customHeight="1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</row>
    <row r="59" spans="1:89" ht="15.75" customHeight="1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</row>
    <row r="60" spans="1:89" ht="15.75" customHeight="1" x14ac:dyDescent="0.3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</row>
    <row r="61" spans="1:89" ht="15.75" customHeight="1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</row>
    <row r="62" spans="1:89" ht="15.75" customHeight="1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</row>
    <row r="63" spans="1:89" ht="15.75" customHeight="1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</row>
    <row r="64" spans="1:89" ht="15.75" customHeigh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</row>
    <row r="65" spans="1:89" ht="15.75" customHeigh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</row>
    <row r="66" spans="1:89" ht="15.75" customHeight="1" x14ac:dyDescent="0.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</row>
    <row r="67" spans="1:89" ht="15.75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</row>
    <row r="68" spans="1:89" ht="15.75" customHeight="1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</row>
    <row r="69" spans="1:89" ht="15.75" customHeight="1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</row>
    <row r="70" spans="1:89" ht="15.75" customHeight="1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</row>
    <row r="71" spans="1:89" ht="15.75" customHeight="1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</row>
    <row r="72" spans="1:89" ht="15.75" customHeight="1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</row>
    <row r="73" spans="1:89" ht="15.75" customHeight="1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</row>
    <row r="74" spans="1:89" ht="15.75" customHeight="1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</row>
    <row r="75" spans="1:89" ht="15.7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</row>
    <row r="76" spans="1:89" ht="15.7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</row>
    <row r="77" spans="1:89" ht="15.7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</row>
    <row r="78" spans="1:89" ht="15.7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</row>
    <row r="79" spans="1:89" ht="15.7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</row>
    <row r="80" spans="1:89" ht="15.7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</row>
    <row r="81" spans="1:89" ht="15.7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</row>
    <row r="82" spans="1:89" ht="15.7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</row>
    <row r="83" spans="1:89" ht="15.7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</row>
    <row r="84" spans="1:89" ht="15.7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</row>
    <row r="85" spans="1:89" ht="15.7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</row>
    <row r="86" spans="1:89" ht="15.7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</row>
    <row r="87" spans="1:89" ht="15.7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</row>
    <row r="88" spans="1:89" ht="15.7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</row>
    <row r="89" spans="1:89" ht="15.7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</row>
    <row r="90" spans="1:89" ht="15.75" customHeight="1" x14ac:dyDescent="0.3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</row>
    <row r="91" spans="1:89" ht="15.75" customHeight="1" x14ac:dyDescent="0.3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</row>
    <row r="92" spans="1:89" ht="15.75" customHeight="1" x14ac:dyDescent="0.3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</row>
    <row r="93" spans="1:89" ht="15.75" customHeight="1" x14ac:dyDescent="0.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</row>
    <row r="94" spans="1:89" ht="15.75" customHeight="1" x14ac:dyDescent="0.3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</row>
    <row r="95" spans="1:89" ht="15.75" customHeight="1" x14ac:dyDescent="0.3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</row>
    <row r="96" spans="1:89" ht="15.75" customHeight="1" x14ac:dyDescent="0.3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</row>
    <row r="97" spans="1:89" ht="15.75" customHeight="1" x14ac:dyDescent="0.3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</row>
    <row r="98" spans="1:89" ht="15.75" customHeight="1" x14ac:dyDescent="0.3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</row>
    <row r="99" spans="1:89" ht="15.75" customHeight="1" x14ac:dyDescent="0.3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</row>
    <row r="100" spans="1:89" ht="15.75" customHeight="1" x14ac:dyDescent="0.3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</row>
    <row r="101" spans="1:89" ht="15.75" customHeight="1" x14ac:dyDescent="0.3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</row>
    <row r="102" spans="1:89" ht="15.75" customHeight="1" x14ac:dyDescent="0.3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</row>
    <row r="103" spans="1:89" ht="15.7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</row>
    <row r="104" spans="1:89" ht="15.75" customHeight="1" x14ac:dyDescent="0.3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</row>
    <row r="105" spans="1:89" ht="15.75" customHeight="1" x14ac:dyDescent="0.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</row>
    <row r="106" spans="1:89" ht="15.75" customHeight="1" x14ac:dyDescent="0.3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</row>
    <row r="107" spans="1:89" ht="15.75" customHeight="1" x14ac:dyDescent="0.3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</row>
    <row r="108" spans="1:89" ht="15.75" customHeight="1" x14ac:dyDescent="0.3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</row>
    <row r="109" spans="1:89" ht="15.75" customHeight="1" x14ac:dyDescent="0.3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</row>
    <row r="110" spans="1:89" ht="15.75" customHeight="1" x14ac:dyDescent="0.3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</row>
    <row r="111" spans="1:89" ht="15.75" customHeight="1" x14ac:dyDescent="0.3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</row>
    <row r="112" spans="1:89" ht="15.75" customHeight="1" x14ac:dyDescent="0.3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</row>
    <row r="113" spans="1:89" ht="15.75" customHeight="1" x14ac:dyDescent="0.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</row>
    <row r="114" spans="1:89" ht="15.75" customHeight="1" x14ac:dyDescent="0.3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</row>
    <row r="115" spans="1:89" ht="15.75" customHeight="1" x14ac:dyDescent="0.3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</row>
    <row r="116" spans="1:89" ht="15.75" customHeight="1" x14ac:dyDescent="0.3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</row>
    <row r="117" spans="1:89" ht="15.75" customHeight="1" x14ac:dyDescent="0.3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</row>
    <row r="118" spans="1:89" ht="15.75" customHeight="1" x14ac:dyDescent="0.3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</row>
    <row r="119" spans="1:89" ht="15.75" customHeight="1" x14ac:dyDescent="0.3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</row>
    <row r="120" spans="1:89" ht="15.75" customHeight="1" x14ac:dyDescent="0.3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</row>
    <row r="121" spans="1:89" ht="15.75" customHeight="1" x14ac:dyDescent="0.3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</row>
    <row r="122" spans="1:89" ht="15.75" customHeight="1" x14ac:dyDescent="0.3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</row>
    <row r="123" spans="1:89" ht="15.75" customHeight="1" x14ac:dyDescent="0.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</row>
    <row r="124" spans="1:89" ht="15.75" customHeight="1" x14ac:dyDescent="0.3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</row>
    <row r="125" spans="1:89" ht="15.75" customHeight="1" x14ac:dyDescent="0.3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</row>
    <row r="126" spans="1:89" ht="15.75" customHeight="1" x14ac:dyDescent="0.3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</row>
    <row r="127" spans="1:89" ht="15.75" customHeight="1" x14ac:dyDescent="0.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</row>
    <row r="128" spans="1:89" ht="15.75" customHeight="1" x14ac:dyDescent="0.3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</row>
    <row r="129" spans="1:89" ht="15.75" customHeight="1" x14ac:dyDescent="0.3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</row>
    <row r="130" spans="1:89" ht="15.75" customHeight="1" x14ac:dyDescent="0.3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</row>
    <row r="131" spans="1:89" ht="15.75" customHeight="1" x14ac:dyDescent="0.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</row>
    <row r="132" spans="1:89" ht="15.75" customHeight="1" x14ac:dyDescent="0.3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</row>
    <row r="133" spans="1:89" ht="15.75" customHeight="1" x14ac:dyDescent="0.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</row>
    <row r="134" spans="1:89" ht="15.75" customHeight="1" x14ac:dyDescent="0.3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</row>
    <row r="135" spans="1:89" ht="15.75" customHeight="1" x14ac:dyDescent="0.3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</row>
    <row r="136" spans="1:89" ht="15.75" customHeight="1" x14ac:dyDescent="0.3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</row>
    <row r="137" spans="1:89" ht="15.75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</row>
    <row r="138" spans="1:89" ht="15.75" customHeight="1" x14ac:dyDescent="0.3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</row>
    <row r="139" spans="1:89" ht="15.75" customHeight="1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</row>
    <row r="140" spans="1:89" ht="15.75" customHeight="1" x14ac:dyDescent="0.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</row>
    <row r="141" spans="1:89" ht="15.75" customHeight="1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</row>
    <row r="142" spans="1:89" ht="15.75" customHeight="1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</row>
    <row r="143" spans="1:89" ht="15.75" customHeight="1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</row>
    <row r="144" spans="1:89" ht="15.75" customHeight="1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</row>
    <row r="145" spans="1:89" ht="15.75" customHeight="1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</row>
    <row r="146" spans="1:89" ht="15.75" customHeight="1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</row>
    <row r="147" spans="1:89" ht="15.75" customHeight="1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</row>
    <row r="148" spans="1:89" ht="15.75" customHeight="1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</row>
    <row r="149" spans="1:89" ht="15.75" customHeight="1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</row>
    <row r="150" spans="1:89" ht="15.75" customHeight="1" x14ac:dyDescent="0.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</row>
    <row r="151" spans="1:89" ht="15.75" customHeight="1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</row>
    <row r="152" spans="1:89" ht="15.75" customHeight="1" x14ac:dyDescent="0.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</row>
    <row r="153" spans="1:89" ht="15.75" customHeight="1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</row>
    <row r="154" spans="1:89" ht="15.7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</row>
    <row r="155" spans="1:89" ht="15.7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</row>
    <row r="156" spans="1:89" ht="15.7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</row>
    <row r="157" spans="1:89" ht="15.7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</row>
    <row r="158" spans="1:89" ht="15.7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</row>
    <row r="159" spans="1:89" ht="15.7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</row>
    <row r="160" spans="1:89" ht="15.7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</row>
    <row r="161" spans="1:89" ht="15.7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</row>
    <row r="162" spans="1:89" ht="15.7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</row>
    <row r="163" spans="1:89" ht="15.7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</row>
    <row r="164" spans="1:89" ht="15.7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</row>
    <row r="165" spans="1:89" ht="15.7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</row>
    <row r="166" spans="1:89" ht="15.7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</row>
    <row r="167" spans="1:89" ht="15.7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</row>
    <row r="168" spans="1:89" ht="15.7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</row>
    <row r="169" spans="1:89" ht="15.7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</row>
    <row r="170" spans="1:89" ht="15.7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</row>
    <row r="171" spans="1:89" ht="15.7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</row>
    <row r="172" spans="1:89" ht="15.7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</row>
    <row r="173" spans="1:89" ht="15.7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</row>
    <row r="174" spans="1:89" ht="15.7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</row>
    <row r="175" spans="1:89" ht="15.7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</row>
    <row r="176" spans="1:89" ht="15.7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</row>
    <row r="177" spans="1:89" ht="15.7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</row>
    <row r="178" spans="1:89" ht="15.7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</row>
    <row r="179" spans="1:89" ht="15.7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</row>
    <row r="180" spans="1:89" ht="15.7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</row>
    <row r="181" spans="1:89" ht="15.7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</row>
    <row r="182" spans="1:89" ht="15.7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</row>
    <row r="183" spans="1:89" ht="15.7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</row>
    <row r="184" spans="1:89" ht="15.7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</row>
    <row r="185" spans="1:89" ht="15.7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</row>
    <row r="186" spans="1:89" ht="15.7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</row>
    <row r="187" spans="1:89" ht="15.7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</row>
    <row r="188" spans="1:89" ht="15.7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</row>
    <row r="189" spans="1:89" ht="15.7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</row>
    <row r="190" spans="1:89" ht="15.7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</row>
    <row r="191" spans="1:89" ht="15.7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</row>
    <row r="192" spans="1:89" ht="15.7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</row>
    <row r="193" spans="1:89" ht="15.7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</row>
    <row r="194" spans="1:89" ht="15.7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</row>
    <row r="195" spans="1:89" ht="15.7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</row>
    <row r="196" spans="1:89" ht="15.7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</row>
    <row r="197" spans="1:89" ht="15.7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</row>
    <row r="198" spans="1:89" ht="15.7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</row>
    <row r="199" spans="1:89" ht="15.7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</row>
    <row r="200" spans="1:89" ht="15.7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</row>
    <row r="201" spans="1:89" ht="15.7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</row>
    <row r="202" spans="1:89" ht="15.7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</row>
    <row r="203" spans="1:89" ht="15.7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</row>
    <row r="204" spans="1:89" ht="15.7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</row>
    <row r="205" spans="1:89" ht="15.7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</row>
    <row r="206" spans="1:89" ht="15.7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</row>
    <row r="207" spans="1:89" ht="15.7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</row>
    <row r="208" spans="1:89" ht="15.75" customHeight="1" x14ac:dyDescent="0.3">
      <c r="J208" s="21"/>
      <c r="L208" s="21"/>
      <c r="O208" s="21"/>
      <c r="Q208" s="21"/>
      <c r="R208" s="21"/>
      <c r="S208" s="21"/>
      <c r="T208" s="21"/>
      <c r="U208" s="21"/>
      <c r="V208" s="21"/>
      <c r="W208" s="21"/>
      <c r="X208" s="21"/>
      <c r="AD208" s="21"/>
      <c r="AI208" s="21"/>
      <c r="AQ208" s="21"/>
      <c r="AR208" s="21"/>
      <c r="AS208" s="21"/>
      <c r="AZ208" s="21"/>
      <c r="BA208" s="21"/>
      <c r="BL208" s="21"/>
      <c r="BN208" s="21"/>
      <c r="BO208" s="21"/>
      <c r="BP208" s="21"/>
    </row>
    <row r="209" spans="10:68" ht="15.75" customHeight="1" x14ac:dyDescent="0.3">
      <c r="J209" s="21"/>
      <c r="L209" s="21"/>
      <c r="O209" s="21"/>
      <c r="Q209" s="21"/>
      <c r="R209" s="21"/>
      <c r="S209" s="21"/>
      <c r="T209" s="21"/>
      <c r="U209" s="21"/>
      <c r="V209" s="21"/>
      <c r="W209" s="21"/>
      <c r="X209" s="21"/>
      <c r="AD209" s="21"/>
      <c r="AI209" s="21"/>
      <c r="AQ209" s="21"/>
      <c r="AR209" s="21"/>
      <c r="AS209" s="21"/>
      <c r="AZ209" s="21"/>
      <c r="BA209" s="21"/>
      <c r="BL209" s="21"/>
      <c r="BN209" s="21"/>
      <c r="BO209" s="21"/>
      <c r="BP209" s="21"/>
    </row>
    <row r="210" spans="10:68" ht="15.75" customHeight="1" x14ac:dyDescent="0.3">
      <c r="J210" s="21"/>
      <c r="L210" s="21"/>
      <c r="O210" s="21"/>
      <c r="Q210" s="21"/>
      <c r="R210" s="21"/>
      <c r="S210" s="21"/>
      <c r="T210" s="21"/>
      <c r="U210" s="21"/>
      <c r="V210" s="21"/>
      <c r="W210" s="21"/>
      <c r="X210" s="21"/>
      <c r="AD210" s="21"/>
      <c r="AI210" s="21"/>
      <c r="AQ210" s="21"/>
      <c r="AR210" s="21"/>
      <c r="AS210" s="21"/>
      <c r="AZ210" s="21"/>
      <c r="BA210" s="21"/>
      <c r="BL210" s="21"/>
      <c r="BN210" s="21"/>
      <c r="BO210" s="21"/>
      <c r="BP210" s="21"/>
    </row>
    <row r="211" spans="10:68" ht="15.75" customHeight="1" x14ac:dyDescent="0.3">
      <c r="J211" s="21"/>
      <c r="L211" s="21"/>
      <c r="O211" s="21"/>
      <c r="Q211" s="21"/>
      <c r="R211" s="21"/>
      <c r="S211" s="21"/>
      <c r="T211" s="21"/>
      <c r="U211" s="21"/>
      <c r="V211" s="21"/>
      <c r="W211" s="21"/>
      <c r="X211" s="21"/>
      <c r="AD211" s="21"/>
      <c r="AI211" s="21"/>
      <c r="AQ211" s="21"/>
      <c r="AR211" s="21"/>
      <c r="AS211" s="21"/>
      <c r="AZ211" s="21"/>
      <c r="BA211" s="21"/>
      <c r="BL211" s="21"/>
      <c r="BN211" s="21"/>
      <c r="BO211" s="21"/>
      <c r="BP211" s="21"/>
    </row>
    <row r="212" spans="10:68" ht="15.75" customHeight="1" x14ac:dyDescent="0.3">
      <c r="J212" s="21"/>
      <c r="L212" s="21"/>
      <c r="O212" s="21"/>
      <c r="Q212" s="21"/>
      <c r="R212" s="21"/>
      <c r="S212" s="21"/>
      <c r="T212" s="21"/>
      <c r="U212" s="21"/>
      <c r="V212" s="21"/>
      <c r="W212" s="21"/>
      <c r="X212" s="21"/>
      <c r="AD212" s="21"/>
      <c r="AI212" s="21"/>
      <c r="AQ212" s="21"/>
      <c r="AR212" s="21"/>
      <c r="AS212" s="21"/>
      <c r="AZ212" s="21"/>
      <c r="BA212" s="21"/>
      <c r="BL212" s="21"/>
      <c r="BN212" s="21"/>
      <c r="BO212" s="21"/>
      <c r="BP212" s="21"/>
    </row>
    <row r="213" spans="10:68" ht="15.75" customHeight="1" x14ac:dyDescent="0.3">
      <c r="J213" s="21"/>
      <c r="L213" s="21"/>
      <c r="O213" s="21"/>
      <c r="Q213" s="21"/>
      <c r="R213" s="21"/>
      <c r="S213" s="21"/>
      <c r="T213" s="21"/>
      <c r="U213" s="21"/>
      <c r="V213" s="21"/>
      <c r="W213" s="21"/>
      <c r="X213" s="21"/>
      <c r="AD213" s="21"/>
      <c r="AI213" s="21"/>
      <c r="AQ213" s="21"/>
      <c r="AR213" s="21"/>
      <c r="AS213" s="21"/>
      <c r="AZ213" s="21"/>
      <c r="BA213" s="21"/>
      <c r="BL213" s="21"/>
      <c r="BN213" s="21"/>
      <c r="BO213" s="21"/>
      <c r="BP213" s="21"/>
    </row>
    <row r="214" spans="10:68" ht="15.75" customHeight="1" x14ac:dyDescent="0.3">
      <c r="J214" s="21"/>
      <c r="L214" s="21"/>
      <c r="O214" s="21"/>
      <c r="Q214" s="21"/>
      <c r="R214" s="21"/>
      <c r="S214" s="21"/>
      <c r="T214" s="21"/>
      <c r="U214" s="21"/>
      <c r="V214" s="21"/>
      <c r="W214" s="21"/>
      <c r="X214" s="21"/>
      <c r="AD214" s="21"/>
      <c r="AI214" s="21"/>
      <c r="AQ214" s="21"/>
      <c r="AR214" s="21"/>
      <c r="AS214" s="21"/>
      <c r="AZ214" s="21"/>
      <c r="BA214" s="21"/>
      <c r="BL214" s="21"/>
      <c r="BN214" s="21"/>
      <c r="BO214" s="21"/>
      <c r="BP214" s="21"/>
    </row>
    <row r="215" spans="10:68" ht="15.75" customHeight="1" x14ac:dyDescent="0.3">
      <c r="J215" s="21"/>
      <c r="L215" s="21"/>
      <c r="O215" s="21"/>
      <c r="Q215" s="21"/>
      <c r="R215" s="21"/>
      <c r="S215" s="21"/>
      <c r="T215" s="21"/>
      <c r="U215" s="21"/>
      <c r="V215" s="21"/>
      <c r="W215" s="21"/>
      <c r="X215" s="21"/>
      <c r="AD215" s="21"/>
      <c r="AI215" s="21"/>
      <c r="AQ215" s="21"/>
      <c r="AR215" s="21"/>
      <c r="AS215" s="21"/>
      <c r="AZ215" s="21"/>
      <c r="BA215" s="21"/>
      <c r="BL215" s="21"/>
      <c r="BN215" s="21"/>
      <c r="BO215" s="21"/>
      <c r="BP215" s="21"/>
    </row>
    <row r="216" spans="10:68" ht="15.75" customHeight="1" x14ac:dyDescent="0.3">
      <c r="J216" s="21"/>
      <c r="L216" s="21"/>
      <c r="O216" s="21"/>
      <c r="Q216" s="21"/>
      <c r="R216" s="21"/>
      <c r="S216" s="21"/>
      <c r="T216" s="21"/>
      <c r="U216" s="21"/>
      <c r="V216" s="21"/>
      <c r="W216" s="21"/>
      <c r="X216" s="21"/>
      <c r="AD216" s="21"/>
      <c r="AI216" s="21"/>
      <c r="AQ216" s="21"/>
      <c r="AR216" s="21"/>
      <c r="AS216" s="21"/>
      <c r="AZ216" s="21"/>
      <c r="BA216" s="21"/>
      <c r="BL216" s="21"/>
      <c r="BN216" s="21"/>
      <c r="BO216" s="21"/>
      <c r="BP216" s="21"/>
    </row>
    <row r="217" spans="10:68" ht="15.75" customHeight="1" x14ac:dyDescent="0.3">
      <c r="J217" s="21"/>
      <c r="L217" s="21"/>
      <c r="O217" s="21"/>
      <c r="Q217" s="21"/>
      <c r="R217" s="21"/>
      <c r="S217" s="21"/>
      <c r="T217" s="21"/>
      <c r="U217" s="21"/>
      <c r="V217" s="21"/>
      <c r="W217" s="21"/>
      <c r="X217" s="21"/>
      <c r="AD217" s="21"/>
      <c r="AI217" s="21"/>
      <c r="AQ217" s="21"/>
      <c r="AR217" s="21"/>
      <c r="AS217" s="21"/>
      <c r="AZ217" s="21"/>
      <c r="BA217" s="21"/>
      <c r="BL217" s="21"/>
      <c r="BN217" s="21"/>
      <c r="BO217" s="21"/>
      <c r="BP217" s="21"/>
    </row>
    <row r="218" spans="10:68" ht="15.75" customHeight="1" x14ac:dyDescent="0.3">
      <c r="J218" s="21"/>
      <c r="L218" s="21"/>
      <c r="O218" s="21"/>
      <c r="Q218" s="21"/>
      <c r="R218" s="21"/>
      <c r="S218" s="21"/>
      <c r="T218" s="21"/>
      <c r="U218" s="21"/>
      <c r="V218" s="21"/>
      <c r="W218" s="21"/>
      <c r="X218" s="21"/>
      <c r="AD218" s="21"/>
      <c r="AI218" s="21"/>
      <c r="AQ218" s="21"/>
      <c r="AR218" s="21"/>
      <c r="AS218" s="21"/>
      <c r="AZ218" s="21"/>
      <c r="BA218" s="21"/>
      <c r="BL218" s="21"/>
      <c r="BN218" s="21"/>
      <c r="BO218" s="21"/>
      <c r="BP218" s="21"/>
    </row>
    <row r="219" spans="10:68" ht="15.75" customHeight="1" x14ac:dyDescent="0.3">
      <c r="J219" s="21"/>
      <c r="L219" s="21"/>
      <c r="O219" s="21"/>
      <c r="Q219" s="21"/>
      <c r="R219" s="21"/>
      <c r="S219" s="21"/>
      <c r="T219" s="21"/>
      <c r="U219" s="21"/>
      <c r="V219" s="21"/>
      <c r="W219" s="21"/>
      <c r="X219" s="21"/>
      <c r="AD219" s="21"/>
      <c r="AI219" s="21"/>
      <c r="AQ219" s="21"/>
      <c r="AR219" s="21"/>
      <c r="AS219" s="21"/>
      <c r="AZ219" s="21"/>
      <c r="BA219" s="21"/>
      <c r="BL219" s="21"/>
      <c r="BN219" s="21"/>
      <c r="BO219" s="21"/>
      <c r="BP219" s="21"/>
    </row>
    <row r="220" spans="10:68" ht="15.75" customHeight="1" x14ac:dyDescent="0.3">
      <c r="J220" s="21"/>
      <c r="L220" s="21"/>
      <c r="O220" s="21"/>
      <c r="Q220" s="21"/>
      <c r="R220" s="21"/>
      <c r="S220" s="21"/>
      <c r="T220" s="21"/>
      <c r="U220" s="21"/>
      <c r="V220" s="21"/>
      <c r="W220" s="21"/>
      <c r="X220" s="21"/>
      <c r="AD220" s="21"/>
      <c r="AI220" s="21"/>
      <c r="AQ220" s="21"/>
      <c r="AR220" s="21"/>
      <c r="AS220" s="21"/>
      <c r="AZ220" s="21"/>
      <c r="BA220" s="21"/>
      <c r="BL220" s="21"/>
      <c r="BN220" s="21"/>
      <c r="BO220" s="21"/>
      <c r="BP220" s="21"/>
    </row>
    <row r="221" spans="10:68" ht="15.75" customHeight="1" x14ac:dyDescent="0.3">
      <c r="J221" s="21"/>
      <c r="L221" s="21"/>
      <c r="O221" s="21"/>
      <c r="Q221" s="21"/>
      <c r="R221" s="21"/>
      <c r="S221" s="21"/>
      <c r="T221" s="21"/>
      <c r="U221" s="21"/>
      <c r="V221" s="21"/>
      <c r="W221" s="21"/>
      <c r="X221" s="21"/>
      <c r="AD221" s="21"/>
      <c r="AI221" s="21"/>
      <c r="AQ221" s="21"/>
      <c r="AR221" s="21"/>
      <c r="AS221" s="21"/>
      <c r="AZ221" s="21"/>
      <c r="BA221" s="21"/>
      <c r="BL221" s="21"/>
      <c r="BN221" s="21"/>
      <c r="BO221" s="21"/>
      <c r="BP221" s="21"/>
    </row>
    <row r="222" spans="10:68" ht="15.75" customHeight="1" x14ac:dyDescent="0.3">
      <c r="J222" s="21"/>
      <c r="L222" s="21"/>
      <c r="O222" s="21"/>
      <c r="Q222" s="21"/>
      <c r="R222" s="21"/>
      <c r="S222" s="21"/>
      <c r="T222" s="21"/>
      <c r="U222" s="21"/>
      <c r="V222" s="21"/>
      <c r="W222" s="21"/>
      <c r="X222" s="21"/>
      <c r="AD222" s="21"/>
      <c r="AI222" s="21"/>
      <c r="AQ222" s="21"/>
      <c r="AR222" s="21"/>
      <c r="AS222" s="21"/>
      <c r="AZ222" s="21"/>
      <c r="BA222" s="21"/>
      <c r="BL222" s="21"/>
      <c r="BN222" s="21"/>
      <c r="BO222" s="21"/>
      <c r="BP222" s="21"/>
    </row>
    <row r="223" spans="10:68" ht="15.75" customHeight="1" x14ac:dyDescent="0.3">
      <c r="J223" s="21"/>
      <c r="L223" s="21"/>
      <c r="O223" s="21"/>
      <c r="Q223" s="21"/>
      <c r="R223" s="21"/>
      <c r="S223" s="21"/>
      <c r="T223" s="21"/>
      <c r="U223" s="21"/>
      <c r="V223" s="21"/>
      <c r="W223" s="21"/>
      <c r="X223" s="21"/>
      <c r="AD223" s="21"/>
      <c r="AI223" s="21"/>
      <c r="AQ223" s="21"/>
      <c r="AR223" s="21"/>
      <c r="AS223" s="21"/>
      <c r="AZ223" s="21"/>
      <c r="BA223" s="21"/>
      <c r="BL223" s="21"/>
      <c r="BN223" s="21"/>
      <c r="BO223" s="21"/>
      <c r="BP223" s="21"/>
    </row>
    <row r="224" spans="10:68" ht="15.75" customHeight="1" x14ac:dyDescent="0.3">
      <c r="J224" s="21"/>
      <c r="L224" s="21"/>
      <c r="O224" s="21"/>
      <c r="Q224" s="21"/>
      <c r="R224" s="21"/>
      <c r="S224" s="21"/>
      <c r="T224" s="21"/>
      <c r="U224" s="21"/>
      <c r="V224" s="21"/>
      <c r="W224" s="21"/>
      <c r="X224" s="21"/>
      <c r="AD224" s="21"/>
      <c r="AI224" s="21"/>
      <c r="AQ224" s="21"/>
      <c r="AR224" s="21"/>
      <c r="AS224" s="21"/>
      <c r="AZ224" s="21"/>
      <c r="BA224" s="21"/>
      <c r="BL224" s="21"/>
      <c r="BN224" s="21"/>
      <c r="BO224" s="21"/>
      <c r="BP224" s="21"/>
    </row>
    <row r="225" spans="10:68" ht="15.75" customHeight="1" x14ac:dyDescent="0.3">
      <c r="J225" s="21"/>
      <c r="L225" s="21"/>
      <c r="O225" s="21"/>
      <c r="Q225" s="21"/>
      <c r="R225" s="21"/>
      <c r="S225" s="21"/>
      <c r="T225" s="21"/>
      <c r="U225" s="21"/>
      <c r="V225" s="21"/>
      <c r="W225" s="21"/>
      <c r="X225" s="21"/>
      <c r="AD225" s="21"/>
      <c r="AI225" s="21"/>
      <c r="AQ225" s="21"/>
      <c r="AR225" s="21"/>
      <c r="AS225" s="21"/>
      <c r="AZ225" s="21"/>
      <c r="BA225" s="21"/>
      <c r="BL225" s="21"/>
      <c r="BN225" s="21"/>
      <c r="BO225" s="21"/>
      <c r="BP225" s="21"/>
    </row>
    <row r="226" spans="10:68" ht="15.75" customHeight="1" x14ac:dyDescent="0.3">
      <c r="J226" s="21"/>
      <c r="L226" s="21"/>
      <c r="O226" s="21"/>
      <c r="Q226" s="21"/>
      <c r="R226" s="21"/>
      <c r="S226" s="21"/>
      <c r="T226" s="21"/>
      <c r="U226" s="21"/>
      <c r="V226" s="21"/>
      <c r="W226" s="21"/>
      <c r="X226" s="21"/>
      <c r="AD226" s="21"/>
      <c r="AI226" s="21"/>
      <c r="AQ226" s="21"/>
      <c r="AR226" s="21"/>
      <c r="AS226" s="21"/>
      <c r="AZ226" s="21"/>
      <c r="BA226" s="21"/>
      <c r="BL226" s="21"/>
      <c r="BN226" s="21"/>
      <c r="BO226" s="21"/>
      <c r="BP226" s="21"/>
    </row>
    <row r="227" spans="10:68" ht="15.75" customHeight="1" x14ac:dyDescent="0.3">
      <c r="J227" s="21"/>
      <c r="L227" s="21"/>
      <c r="O227" s="21"/>
      <c r="Q227" s="21"/>
      <c r="R227" s="21"/>
      <c r="S227" s="21"/>
      <c r="T227" s="21"/>
      <c r="U227" s="21"/>
      <c r="V227" s="21"/>
      <c r="W227" s="21"/>
      <c r="X227" s="21"/>
      <c r="AD227" s="21"/>
      <c r="AI227" s="21"/>
      <c r="AQ227" s="21"/>
      <c r="AR227" s="21"/>
      <c r="AS227" s="21"/>
      <c r="AZ227" s="21"/>
      <c r="BA227" s="21"/>
      <c r="BL227" s="21"/>
      <c r="BN227" s="21"/>
      <c r="BO227" s="21"/>
      <c r="BP227" s="21"/>
    </row>
    <row r="228" spans="10:68" ht="15.75" customHeight="1" x14ac:dyDescent="0.3">
      <c r="J228" s="21"/>
      <c r="L228" s="21"/>
      <c r="O228" s="21"/>
      <c r="Q228" s="21"/>
      <c r="R228" s="21"/>
      <c r="S228" s="21"/>
      <c r="T228" s="21"/>
      <c r="U228" s="21"/>
      <c r="V228" s="21"/>
      <c r="W228" s="21"/>
      <c r="X228" s="21"/>
      <c r="AD228" s="21"/>
      <c r="AI228" s="21"/>
      <c r="AQ228" s="21"/>
      <c r="AR228" s="21"/>
      <c r="AS228" s="21"/>
      <c r="AZ228" s="21"/>
      <c r="BA228" s="21"/>
      <c r="BL228" s="21"/>
      <c r="BN228" s="21"/>
      <c r="BO228" s="21"/>
      <c r="BP228" s="21"/>
    </row>
    <row r="229" spans="10:68" ht="15.75" customHeight="1" x14ac:dyDescent="0.3">
      <c r="J229" s="21"/>
      <c r="L229" s="21"/>
      <c r="O229" s="21"/>
      <c r="Q229" s="21"/>
      <c r="R229" s="21"/>
      <c r="S229" s="21"/>
      <c r="T229" s="21"/>
      <c r="U229" s="21"/>
      <c r="V229" s="21"/>
      <c r="W229" s="21"/>
      <c r="X229" s="21"/>
      <c r="AD229" s="21"/>
      <c r="AI229" s="21"/>
      <c r="AQ229" s="21"/>
      <c r="AR229" s="21"/>
      <c r="AS229" s="21"/>
      <c r="AZ229" s="21"/>
      <c r="BA229" s="21"/>
      <c r="BL229" s="21"/>
      <c r="BN229" s="21"/>
      <c r="BO229" s="21"/>
      <c r="BP229" s="21"/>
    </row>
    <row r="230" spans="10:68" ht="15.75" customHeight="1" x14ac:dyDescent="0.3">
      <c r="J230" s="21"/>
      <c r="L230" s="21"/>
      <c r="O230" s="21"/>
      <c r="Q230" s="21"/>
      <c r="R230" s="21"/>
      <c r="S230" s="21"/>
      <c r="T230" s="21"/>
      <c r="U230" s="21"/>
      <c r="V230" s="21"/>
      <c r="W230" s="21"/>
      <c r="X230" s="21"/>
      <c r="AD230" s="21"/>
      <c r="AI230" s="21"/>
      <c r="AQ230" s="21"/>
      <c r="AR230" s="21"/>
      <c r="AS230" s="21"/>
      <c r="AZ230" s="21"/>
      <c r="BA230" s="21"/>
      <c r="BL230" s="21"/>
      <c r="BN230" s="21"/>
      <c r="BO230" s="21"/>
      <c r="BP230" s="21"/>
    </row>
    <row r="231" spans="10:68" ht="15.75" customHeight="1" x14ac:dyDescent="0.3">
      <c r="J231" s="21"/>
      <c r="L231" s="21"/>
      <c r="O231" s="21"/>
      <c r="Q231" s="21"/>
      <c r="R231" s="21"/>
      <c r="S231" s="21"/>
      <c r="T231" s="21"/>
      <c r="U231" s="21"/>
      <c r="V231" s="21"/>
      <c r="W231" s="21"/>
      <c r="X231" s="21"/>
      <c r="AD231" s="21"/>
      <c r="AI231" s="21"/>
      <c r="AQ231" s="21"/>
      <c r="AR231" s="21"/>
      <c r="AS231" s="21"/>
      <c r="AZ231" s="21"/>
      <c r="BA231" s="21"/>
      <c r="BL231" s="21"/>
      <c r="BN231" s="21"/>
      <c r="BO231" s="21"/>
      <c r="BP231" s="21"/>
    </row>
    <row r="232" spans="10:68" ht="15.75" customHeight="1" x14ac:dyDescent="0.3">
      <c r="J232" s="21"/>
      <c r="L232" s="21"/>
      <c r="O232" s="21"/>
      <c r="Q232" s="21"/>
      <c r="R232" s="21"/>
      <c r="S232" s="21"/>
      <c r="T232" s="21"/>
      <c r="U232" s="21"/>
      <c r="V232" s="21"/>
      <c r="W232" s="21"/>
      <c r="X232" s="21"/>
      <c r="AD232" s="21"/>
      <c r="AI232" s="21"/>
      <c r="AQ232" s="21"/>
      <c r="AR232" s="21"/>
      <c r="AS232" s="21"/>
      <c r="AZ232" s="21"/>
      <c r="BA232" s="21"/>
      <c r="BL232" s="21"/>
      <c r="BN232" s="21"/>
      <c r="BO232" s="21"/>
      <c r="BP232" s="21"/>
    </row>
    <row r="233" spans="10:68" ht="15.75" customHeight="1" x14ac:dyDescent="0.3">
      <c r="J233" s="21"/>
      <c r="L233" s="21"/>
      <c r="O233" s="21"/>
      <c r="Q233" s="21"/>
      <c r="R233" s="21"/>
      <c r="S233" s="21"/>
      <c r="T233" s="21"/>
      <c r="U233" s="21"/>
      <c r="V233" s="21"/>
      <c r="W233" s="21"/>
      <c r="X233" s="21"/>
      <c r="AD233" s="21"/>
      <c r="AI233" s="21"/>
      <c r="AQ233" s="21"/>
      <c r="AR233" s="21"/>
      <c r="AS233" s="21"/>
      <c r="AZ233" s="21"/>
      <c r="BA233" s="21"/>
      <c r="BL233" s="21"/>
      <c r="BN233" s="21"/>
      <c r="BO233" s="21"/>
      <c r="BP233" s="21"/>
    </row>
    <row r="234" spans="10:68" ht="15.75" customHeight="1" x14ac:dyDescent="0.3">
      <c r="J234" s="21"/>
      <c r="L234" s="21"/>
      <c r="O234" s="21"/>
      <c r="Q234" s="21"/>
      <c r="R234" s="21"/>
      <c r="S234" s="21"/>
      <c r="T234" s="21"/>
      <c r="U234" s="21"/>
      <c r="V234" s="21"/>
      <c r="W234" s="21"/>
      <c r="X234" s="21"/>
      <c r="AD234" s="21"/>
      <c r="AI234" s="21"/>
      <c r="AQ234" s="21"/>
      <c r="AR234" s="21"/>
      <c r="AS234" s="21"/>
      <c r="AZ234" s="21"/>
      <c r="BA234" s="21"/>
      <c r="BL234" s="21"/>
      <c r="BN234" s="21"/>
      <c r="BO234" s="21"/>
      <c r="BP234" s="21"/>
    </row>
    <row r="235" spans="10:68" ht="15.75" customHeight="1" x14ac:dyDescent="0.3">
      <c r="J235" s="21"/>
      <c r="L235" s="21"/>
      <c r="O235" s="21"/>
      <c r="Q235" s="21"/>
      <c r="R235" s="21"/>
      <c r="S235" s="21"/>
      <c r="T235" s="21"/>
      <c r="U235" s="21"/>
      <c r="V235" s="21"/>
      <c r="W235" s="21"/>
      <c r="X235" s="21"/>
      <c r="AD235" s="21"/>
      <c r="AI235" s="21"/>
      <c r="AQ235" s="21"/>
      <c r="AR235" s="21"/>
      <c r="AS235" s="21"/>
      <c r="AZ235" s="21"/>
      <c r="BA235" s="21"/>
      <c r="BL235" s="21"/>
      <c r="BN235" s="21"/>
      <c r="BO235" s="21"/>
      <c r="BP235" s="21"/>
    </row>
    <row r="236" spans="10:68" ht="15.75" customHeight="1" x14ac:dyDescent="0.3">
      <c r="J236" s="21"/>
      <c r="L236" s="21"/>
      <c r="O236" s="21"/>
      <c r="Q236" s="21"/>
      <c r="R236" s="21"/>
      <c r="S236" s="21"/>
      <c r="T236" s="21"/>
      <c r="U236" s="21"/>
      <c r="V236" s="21"/>
      <c r="W236" s="21"/>
      <c r="X236" s="21"/>
      <c r="AD236" s="21"/>
      <c r="AI236" s="21"/>
      <c r="AQ236" s="21"/>
      <c r="AR236" s="21"/>
      <c r="AS236" s="21"/>
      <c r="AZ236" s="21"/>
      <c r="BA236" s="21"/>
      <c r="BL236" s="21"/>
      <c r="BN236" s="21"/>
      <c r="BO236" s="21"/>
      <c r="BP236" s="21"/>
    </row>
    <row r="237" spans="10:68" ht="15.75" customHeight="1" x14ac:dyDescent="0.3">
      <c r="J237" s="21"/>
      <c r="L237" s="21"/>
      <c r="O237" s="21"/>
      <c r="Q237" s="21"/>
      <c r="R237" s="21"/>
      <c r="S237" s="21"/>
      <c r="T237" s="21"/>
      <c r="U237" s="21"/>
      <c r="V237" s="21"/>
      <c r="W237" s="21"/>
      <c r="X237" s="21"/>
      <c r="AD237" s="21"/>
      <c r="AI237" s="21"/>
      <c r="AQ237" s="21"/>
      <c r="AR237" s="21"/>
      <c r="AS237" s="21"/>
      <c r="AZ237" s="21"/>
      <c r="BA237" s="21"/>
      <c r="BL237" s="21"/>
      <c r="BN237" s="21"/>
      <c r="BO237" s="21"/>
      <c r="BP237" s="21"/>
    </row>
    <row r="238" spans="10:68" ht="15.75" customHeight="1" x14ac:dyDescent="0.3">
      <c r="J238" s="21"/>
      <c r="L238" s="21"/>
      <c r="O238" s="21"/>
      <c r="Q238" s="21"/>
      <c r="R238" s="21"/>
      <c r="S238" s="21"/>
      <c r="T238" s="21"/>
      <c r="U238" s="21"/>
      <c r="V238" s="21"/>
      <c r="W238" s="21"/>
      <c r="X238" s="21"/>
      <c r="AD238" s="21"/>
      <c r="AI238" s="21"/>
      <c r="AQ238" s="21"/>
      <c r="AR238" s="21"/>
      <c r="AS238" s="21"/>
      <c r="AZ238" s="21"/>
      <c r="BA238" s="21"/>
      <c r="BL238" s="21"/>
      <c r="BN238" s="21"/>
      <c r="BO238" s="21"/>
      <c r="BP238" s="21"/>
    </row>
    <row r="239" spans="10:68" ht="15.75" customHeight="1" x14ac:dyDescent="0.3">
      <c r="J239" s="21"/>
      <c r="L239" s="21"/>
      <c r="O239" s="21"/>
      <c r="Q239" s="21"/>
      <c r="R239" s="21"/>
      <c r="S239" s="21"/>
      <c r="T239" s="21"/>
      <c r="U239" s="21"/>
      <c r="V239" s="21"/>
      <c r="W239" s="21"/>
      <c r="X239" s="21"/>
      <c r="AD239" s="21"/>
      <c r="AI239" s="21"/>
      <c r="AQ239" s="21"/>
      <c r="AR239" s="21"/>
      <c r="AS239" s="21"/>
      <c r="AZ239" s="21"/>
      <c r="BA239" s="21"/>
      <c r="BL239" s="21"/>
      <c r="BN239" s="21"/>
      <c r="BO239" s="21"/>
      <c r="BP239" s="21"/>
    </row>
    <row r="240" spans="10:68" ht="15.75" customHeight="1" x14ac:dyDescent="0.3">
      <c r="J240" s="21"/>
      <c r="L240" s="21"/>
      <c r="O240" s="21"/>
      <c r="Q240" s="21"/>
      <c r="R240" s="21"/>
      <c r="S240" s="21"/>
      <c r="T240" s="21"/>
      <c r="U240" s="21"/>
      <c r="V240" s="21"/>
      <c r="W240" s="21"/>
      <c r="X240" s="21"/>
      <c r="AD240" s="21"/>
      <c r="AI240" s="21"/>
      <c r="AQ240" s="21"/>
      <c r="AR240" s="21"/>
      <c r="AS240" s="21"/>
      <c r="AZ240" s="21"/>
      <c r="BA240" s="21"/>
      <c r="BL240" s="21"/>
      <c r="BN240" s="21"/>
      <c r="BO240" s="21"/>
      <c r="BP240" s="21"/>
    </row>
    <row r="241" spans="10:68" ht="15.75" customHeight="1" x14ac:dyDescent="0.3">
      <c r="J241" s="21"/>
      <c r="L241" s="21"/>
      <c r="O241" s="21"/>
      <c r="Q241" s="21"/>
      <c r="R241" s="21"/>
      <c r="S241" s="21"/>
      <c r="T241" s="21"/>
      <c r="U241" s="21"/>
      <c r="V241" s="21"/>
      <c r="W241" s="21"/>
      <c r="X241" s="21"/>
      <c r="AD241" s="21"/>
      <c r="AI241" s="21"/>
      <c r="AQ241" s="21"/>
      <c r="AR241" s="21"/>
      <c r="AS241" s="21"/>
      <c r="AZ241" s="21"/>
      <c r="BA241" s="21"/>
      <c r="BL241" s="21"/>
      <c r="BN241" s="21"/>
      <c r="BO241" s="21"/>
      <c r="BP241" s="21"/>
    </row>
    <row r="242" spans="10:68" ht="15.75" customHeight="1" x14ac:dyDescent="0.3">
      <c r="J242" s="21"/>
      <c r="L242" s="21"/>
      <c r="O242" s="21"/>
      <c r="Q242" s="21"/>
      <c r="R242" s="21"/>
      <c r="S242" s="21"/>
      <c r="T242" s="21"/>
      <c r="U242" s="21"/>
      <c r="V242" s="21"/>
      <c r="W242" s="21"/>
      <c r="X242" s="21"/>
      <c r="AD242" s="21"/>
      <c r="AI242" s="21"/>
      <c r="AQ242" s="21"/>
      <c r="AR242" s="21"/>
      <c r="AS242" s="21"/>
      <c r="AZ242" s="21"/>
      <c r="BA242" s="21"/>
      <c r="BL242" s="21"/>
      <c r="BN242" s="21"/>
      <c r="BO242" s="21"/>
      <c r="BP242" s="21"/>
    </row>
    <row r="243" spans="10:68" ht="15.75" customHeight="1" x14ac:dyDescent="0.3">
      <c r="J243" s="21"/>
      <c r="L243" s="21"/>
      <c r="O243" s="21"/>
      <c r="Q243" s="21"/>
      <c r="R243" s="21"/>
      <c r="S243" s="21"/>
      <c r="T243" s="21"/>
      <c r="U243" s="21"/>
      <c r="V243" s="21"/>
      <c r="W243" s="21"/>
      <c r="X243" s="21"/>
      <c r="AD243" s="21"/>
      <c r="AI243" s="21"/>
      <c r="AQ243" s="21"/>
      <c r="AR243" s="21"/>
      <c r="AS243" s="21"/>
      <c r="AZ243" s="21"/>
      <c r="BA243" s="21"/>
      <c r="BL243" s="21"/>
      <c r="BN243" s="21"/>
      <c r="BO243" s="21"/>
      <c r="BP243" s="21"/>
    </row>
    <row r="244" spans="10:68" ht="15.75" customHeight="1" x14ac:dyDescent="0.3">
      <c r="J244" s="21"/>
      <c r="L244" s="21"/>
      <c r="O244" s="21"/>
      <c r="Q244" s="21"/>
      <c r="R244" s="21"/>
      <c r="S244" s="21"/>
      <c r="T244" s="21"/>
      <c r="U244" s="21"/>
      <c r="V244" s="21"/>
      <c r="W244" s="21"/>
      <c r="X244" s="21"/>
      <c r="AD244" s="21"/>
      <c r="AI244" s="21"/>
      <c r="AQ244" s="21"/>
      <c r="AR244" s="21"/>
      <c r="AS244" s="21"/>
      <c r="AZ244" s="21"/>
      <c r="BA244" s="21"/>
      <c r="BL244" s="21"/>
      <c r="BN244" s="21"/>
      <c r="BO244" s="21"/>
      <c r="BP244" s="21"/>
    </row>
    <row r="245" spans="10:68" ht="15.75" customHeight="1" x14ac:dyDescent="0.3">
      <c r="J245" s="21"/>
      <c r="L245" s="21"/>
      <c r="O245" s="21"/>
      <c r="Q245" s="21"/>
      <c r="R245" s="21"/>
      <c r="S245" s="21"/>
      <c r="T245" s="21"/>
      <c r="U245" s="21"/>
      <c r="V245" s="21"/>
      <c r="W245" s="21"/>
      <c r="X245" s="21"/>
      <c r="AD245" s="21"/>
      <c r="AI245" s="21"/>
      <c r="AQ245" s="21"/>
      <c r="AR245" s="21"/>
      <c r="AS245" s="21"/>
      <c r="AZ245" s="21"/>
      <c r="BA245" s="21"/>
      <c r="BL245" s="21"/>
      <c r="BN245" s="21"/>
      <c r="BO245" s="21"/>
      <c r="BP245" s="21"/>
    </row>
    <row r="246" spans="10:68" ht="15.75" customHeight="1" x14ac:dyDescent="0.3">
      <c r="J246" s="21"/>
      <c r="L246" s="21"/>
      <c r="O246" s="21"/>
      <c r="Q246" s="21"/>
      <c r="R246" s="21"/>
      <c r="S246" s="21"/>
      <c r="T246" s="21"/>
      <c r="U246" s="21"/>
      <c r="V246" s="21"/>
      <c r="W246" s="21"/>
      <c r="X246" s="21"/>
      <c r="AD246" s="21"/>
      <c r="AI246" s="21"/>
      <c r="AQ246" s="21"/>
      <c r="AR246" s="21"/>
      <c r="AS246" s="21"/>
      <c r="AZ246" s="21"/>
      <c r="BA246" s="21"/>
      <c r="BL246" s="21"/>
      <c r="BN246" s="21"/>
      <c r="BO246" s="21"/>
      <c r="BP246" s="21"/>
    </row>
    <row r="247" spans="10:68" ht="15.75" customHeight="1" x14ac:dyDescent="0.3">
      <c r="J247" s="21"/>
      <c r="L247" s="21"/>
      <c r="O247" s="21"/>
      <c r="Q247" s="21"/>
      <c r="R247" s="21"/>
      <c r="S247" s="21"/>
      <c r="T247" s="21"/>
      <c r="U247" s="21"/>
      <c r="V247" s="21"/>
      <c r="W247" s="21"/>
      <c r="X247" s="21"/>
      <c r="AD247" s="21"/>
      <c r="AI247" s="21"/>
      <c r="AQ247" s="21"/>
      <c r="AR247" s="21"/>
      <c r="AS247" s="21"/>
      <c r="AZ247" s="21"/>
      <c r="BA247" s="21"/>
      <c r="BL247" s="21"/>
      <c r="BN247" s="21"/>
      <c r="BO247" s="21"/>
      <c r="BP247" s="21"/>
    </row>
    <row r="248" spans="10:68" ht="15.75" customHeight="1" x14ac:dyDescent="0.3">
      <c r="J248" s="21"/>
      <c r="L248" s="21"/>
      <c r="O248" s="21"/>
      <c r="Q248" s="21"/>
      <c r="R248" s="21"/>
      <c r="S248" s="21"/>
      <c r="T248" s="21"/>
      <c r="U248" s="21"/>
      <c r="V248" s="21"/>
      <c r="W248" s="21"/>
      <c r="X248" s="21"/>
      <c r="AD248" s="21"/>
      <c r="AI248" s="21"/>
      <c r="AQ248" s="21"/>
      <c r="AR248" s="21"/>
      <c r="AS248" s="21"/>
      <c r="AZ248" s="21"/>
      <c r="BA248" s="21"/>
      <c r="BL248" s="21"/>
      <c r="BN248" s="21"/>
      <c r="BO248" s="21"/>
      <c r="BP248" s="21"/>
    </row>
    <row r="249" spans="10:68" ht="15.75" customHeight="1" x14ac:dyDescent="0.3">
      <c r="J249" s="21"/>
      <c r="L249" s="21"/>
      <c r="O249" s="21"/>
      <c r="Q249" s="21"/>
      <c r="R249" s="21"/>
      <c r="S249" s="21"/>
      <c r="T249" s="21"/>
      <c r="U249" s="21"/>
      <c r="V249" s="21"/>
      <c r="W249" s="21"/>
      <c r="X249" s="21"/>
      <c r="AD249" s="21"/>
      <c r="AI249" s="21"/>
      <c r="AQ249" s="21"/>
      <c r="AR249" s="21"/>
      <c r="AS249" s="21"/>
      <c r="AZ249" s="21"/>
      <c r="BA249" s="21"/>
      <c r="BL249" s="21"/>
      <c r="BN249" s="21"/>
      <c r="BO249" s="21"/>
      <c r="BP249" s="21"/>
    </row>
    <row r="250" spans="10:68" ht="15.75" customHeight="1" x14ac:dyDescent="0.3">
      <c r="J250" s="21"/>
      <c r="L250" s="21"/>
      <c r="O250" s="21"/>
      <c r="Q250" s="21"/>
      <c r="R250" s="21"/>
      <c r="S250" s="21"/>
      <c r="T250" s="21"/>
      <c r="U250" s="21"/>
      <c r="V250" s="21"/>
      <c r="W250" s="21"/>
      <c r="X250" s="21"/>
      <c r="AD250" s="21"/>
      <c r="AI250" s="21"/>
      <c r="AQ250" s="21"/>
      <c r="AR250" s="21"/>
      <c r="AS250" s="21"/>
      <c r="AZ250" s="21"/>
      <c r="BA250" s="21"/>
      <c r="BL250" s="21"/>
      <c r="BN250" s="21"/>
      <c r="BO250" s="21"/>
      <c r="BP250" s="21"/>
    </row>
    <row r="251" spans="10:68" ht="15.75" customHeight="1" x14ac:dyDescent="0.3">
      <c r="J251" s="21"/>
      <c r="L251" s="21"/>
      <c r="O251" s="21"/>
      <c r="Q251" s="21"/>
      <c r="R251" s="21"/>
      <c r="S251" s="21"/>
      <c r="T251" s="21"/>
      <c r="U251" s="21"/>
      <c r="V251" s="21"/>
      <c r="W251" s="21"/>
      <c r="X251" s="21"/>
      <c r="AD251" s="21"/>
      <c r="AI251" s="21"/>
      <c r="AQ251" s="21"/>
      <c r="AR251" s="21"/>
      <c r="AS251" s="21"/>
      <c r="AZ251" s="21"/>
      <c r="BA251" s="21"/>
      <c r="BL251" s="21"/>
      <c r="BN251" s="21"/>
      <c r="BO251" s="21"/>
      <c r="BP251" s="21"/>
    </row>
    <row r="252" spans="10:68" ht="15.75" customHeight="1" x14ac:dyDescent="0.3">
      <c r="J252" s="21"/>
      <c r="L252" s="21"/>
      <c r="O252" s="21"/>
      <c r="Q252" s="21"/>
      <c r="R252" s="21"/>
      <c r="S252" s="21"/>
      <c r="T252" s="21"/>
      <c r="U252" s="21"/>
      <c r="V252" s="21"/>
      <c r="W252" s="21"/>
      <c r="X252" s="21"/>
      <c r="AD252" s="21"/>
      <c r="AI252" s="21"/>
      <c r="AQ252" s="21"/>
      <c r="AR252" s="21"/>
      <c r="AS252" s="21"/>
      <c r="AZ252" s="21"/>
      <c r="BA252" s="21"/>
      <c r="BL252" s="21"/>
      <c r="BN252" s="21"/>
      <c r="BO252" s="21"/>
      <c r="BP252" s="21"/>
    </row>
    <row r="253" spans="10:68" ht="15.75" customHeight="1" x14ac:dyDescent="0.3">
      <c r="J253" s="21"/>
      <c r="L253" s="21"/>
      <c r="O253" s="21"/>
      <c r="Q253" s="21"/>
      <c r="R253" s="21"/>
      <c r="S253" s="21"/>
      <c r="T253" s="21"/>
      <c r="U253" s="21"/>
      <c r="V253" s="21"/>
      <c r="W253" s="21"/>
      <c r="X253" s="21"/>
      <c r="AD253" s="21"/>
      <c r="AI253" s="21"/>
      <c r="AQ253" s="21"/>
      <c r="AR253" s="21"/>
      <c r="AS253" s="21"/>
      <c r="AZ253" s="21"/>
      <c r="BA253" s="21"/>
      <c r="BL253" s="21"/>
      <c r="BN253" s="21"/>
      <c r="BO253" s="21"/>
      <c r="BP253" s="21"/>
    </row>
    <row r="254" spans="10:68" ht="15.75" customHeight="1" x14ac:dyDescent="0.3">
      <c r="J254" s="21"/>
      <c r="L254" s="21"/>
      <c r="O254" s="21"/>
      <c r="Q254" s="21"/>
      <c r="R254" s="21"/>
      <c r="S254" s="21"/>
      <c r="T254" s="21"/>
      <c r="U254" s="21"/>
      <c r="V254" s="21"/>
      <c r="W254" s="21"/>
      <c r="X254" s="21"/>
      <c r="AD254" s="21"/>
      <c r="AI254" s="21"/>
      <c r="AQ254" s="21"/>
      <c r="AR254" s="21"/>
      <c r="AS254" s="21"/>
      <c r="AZ254" s="21"/>
      <c r="BA254" s="21"/>
      <c r="BL254" s="21"/>
      <c r="BN254" s="21"/>
      <c r="BO254" s="21"/>
      <c r="BP254" s="21"/>
    </row>
    <row r="255" spans="10:68" ht="15.75" customHeight="1" x14ac:dyDescent="0.3">
      <c r="J255" s="21"/>
      <c r="L255" s="21"/>
      <c r="O255" s="21"/>
      <c r="Q255" s="21"/>
      <c r="R255" s="21"/>
      <c r="S255" s="21"/>
      <c r="T255" s="21"/>
      <c r="U255" s="21"/>
      <c r="V255" s="21"/>
      <c r="W255" s="21"/>
      <c r="X255" s="21"/>
      <c r="AD255" s="21"/>
      <c r="AI255" s="21"/>
      <c r="AQ255" s="21"/>
      <c r="AR255" s="21"/>
      <c r="AS255" s="21"/>
      <c r="AZ255" s="21"/>
      <c r="BA255" s="21"/>
      <c r="BL255" s="21"/>
      <c r="BN255" s="21"/>
      <c r="BO255" s="21"/>
      <c r="BP255" s="21"/>
    </row>
    <row r="256" spans="10:68" ht="15.75" customHeight="1" x14ac:dyDescent="0.3">
      <c r="J256" s="21"/>
      <c r="L256" s="21"/>
      <c r="O256" s="21"/>
      <c r="Q256" s="21"/>
      <c r="R256" s="21"/>
      <c r="S256" s="21"/>
      <c r="T256" s="21"/>
      <c r="U256" s="21"/>
      <c r="V256" s="21"/>
      <c r="W256" s="21"/>
      <c r="X256" s="21"/>
      <c r="AD256" s="21"/>
      <c r="AI256" s="21"/>
      <c r="AQ256" s="21"/>
      <c r="AR256" s="21"/>
      <c r="AS256" s="21"/>
      <c r="AZ256" s="21"/>
      <c r="BA256" s="21"/>
      <c r="BL256" s="21"/>
      <c r="BN256" s="21"/>
      <c r="BO256" s="21"/>
      <c r="BP256" s="21"/>
    </row>
    <row r="257" spans="10:68" ht="15.75" customHeight="1" x14ac:dyDescent="0.3">
      <c r="J257" s="21"/>
      <c r="L257" s="21"/>
      <c r="O257" s="21"/>
      <c r="Q257" s="21"/>
      <c r="R257" s="21"/>
      <c r="S257" s="21"/>
      <c r="T257" s="21"/>
      <c r="U257" s="21"/>
      <c r="V257" s="21"/>
      <c r="W257" s="21"/>
      <c r="X257" s="21"/>
      <c r="AD257" s="21"/>
      <c r="AI257" s="21"/>
      <c r="AQ257" s="21"/>
      <c r="AR257" s="21"/>
      <c r="AS257" s="21"/>
      <c r="AZ257" s="21"/>
      <c r="BA257" s="21"/>
      <c r="BL257" s="21"/>
      <c r="BN257" s="21"/>
      <c r="BO257" s="21"/>
      <c r="BP257" s="21"/>
    </row>
    <row r="258" spans="10:68" ht="15.75" customHeight="1" x14ac:dyDescent="0.3">
      <c r="J258" s="21"/>
      <c r="L258" s="21"/>
      <c r="O258" s="21"/>
      <c r="Q258" s="21"/>
      <c r="R258" s="21"/>
      <c r="S258" s="21"/>
      <c r="T258" s="21"/>
      <c r="U258" s="21"/>
      <c r="V258" s="21"/>
      <c r="W258" s="21"/>
      <c r="X258" s="21"/>
      <c r="AD258" s="21"/>
      <c r="AI258" s="21"/>
      <c r="AQ258" s="21"/>
      <c r="AR258" s="21"/>
      <c r="AS258" s="21"/>
      <c r="AZ258" s="21"/>
      <c r="BA258" s="21"/>
      <c r="BL258" s="21"/>
      <c r="BN258" s="21"/>
      <c r="BO258" s="21"/>
      <c r="BP258" s="21"/>
    </row>
    <row r="259" spans="10:68" ht="15.75" customHeight="1" x14ac:dyDescent="0.3">
      <c r="J259" s="21"/>
      <c r="L259" s="21"/>
      <c r="O259" s="21"/>
      <c r="Q259" s="21"/>
      <c r="R259" s="21"/>
      <c r="S259" s="21"/>
      <c r="T259" s="21"/>
      <c r="U259" s="21"/>
      <c r="V259" s="21"/>
      <c r="W259" s="21"/>
      <c r="X259" s="21"/>
      <c r="AD259" s="21"/>
      <c r="AI259" s="21"/>
      <c r="AQ259" s="21"/>
      <c r="AR259" s="21"/>
      <c r="AS259" s="21"/>
      <c r="AZ259" s="21"/>
      <c r="BA259" s="21"/>
      <c r="BL259" s="21"/>
      <c r="BN259" s="21"/>
      <c r="BO259" s="21"/>
      <c r="BP259" s="21"/>
    </row>
    <row r="260" spans="10:68" ht="15.75" customHeight="1" x14ac:dyDescent="0.3">
      <c r="J260" s="21"/>
      <c r="L260" s="21"/>
      <c r="O260" s="21"/>
      <c r="Q260" s="21"/>
      <c r="R260" s="21"/>
      <c r="S260" s="21"/>
      <c r="T260" s="21"/>
      <c r="U260" s="21"/>
      <c r="V260" s="21"/>
      <c r="W260" s="21"/>
      <c r="X260" s="21"/>
      <c r="AD260" s="21"/>
      <c r="AI260" s="21"/>
      <c r="AQ260" s="21"/>
      <c r="AR260" s="21"/>
      <c r="AS260" s="21"/>
      <c r="AZ260" s="21"/>
      <c r="BA260" s="21"/>
      <c r="BL260" s="21"/>
      <c r="BN260" s="21"/>
      <c r="BO260" s="21"/>
      <c r="BP260" s="21"/>
    </row>
    <row r="261" spans="10:68" ht="15.75" customHeight="1" x14ac:dyDescent="0.3">
      <c r="J261" s="21"/>
      <c r="L261" s="21"/>
      <c r="O261" s="21"/>
      <c r="Q261" s="21"/>
      <c r="R261" s="21"/>
      <c r="S261" s="21"/>
      <c r="T261" s="21"/>
      <c r="U261" s="21"/>
      <c r="V261" s="21"/>
      <c r="W261" s="21"/>
      <c r="X261" s="21"/>
      <c r="AD261" s="21"/>
      <c r="AI261" s="21"/>
      <c r="AQ261" s="21"/>
      <c r="AR261" s="21"/>
      <c r="AS261" s="21"/>
      <c r="AZ261" s="21"/>
      <c r="BA261" s="21"/>
      <c r="BL261" s="21"/>
      <c r="BN261" s="21"/>
      <c r="BO261" s="21"/>
      <c r="BP261" s="21"/>
    </row>
    <row r="262" spans="10:68" ht="15.75" customHeight="1" x14ac:dyDescent="0.3">
      <c r="J262" s="21"/>
      <c r="L262" s="21"/>
      <c r="O262" s="21"/>
      <c r="Q262" s="21"/>
      <c r="R262" s="21"/>
      <c r="S262" s="21"/>
      <c r="T262" s="21"/>
      <c r="U262" s="21"/>
      <c r="V262" s="21"/>
      <c r="W262" s="21"/>
      <c r="X262" s="21"/>
      <c r="AD262" s="21"/>
      <c r="AI262" s="21"/>
      <c r="AQ262" s="21"/>
      <c r="AR262" s="21"/>
      <c r="AS262" s="21"/>
      <c r="AZ262" s="21"/>
      <c r="BA262" s="21"/>
      <c r="BL262" s="21"/>
      <c r="BN262" s="21"/>
      <c r="BO262" s="21"/>
      <c r="BP262" s="21"/>
    </row>
    <row r="263" spans="10:68" ht="15.75" customHeight="1" x14ac:dyDescent="0.3">
      <c r="J263" s="21"/>
      <c r="L263" s="21"/>
      <c r="O263" s="21"/>
      <c r="Q263" s="21"/>
      <c r="R263" s="21"/>
      <c r="S263" s="21"/>
      <c r="T263" s="21"/>
      <c r="U263" s="21"/>
      <c r="V263" s="21"/>
      <c r="W263" s="21"/>
      <c r="X263" s="21"/>
      <c r="AD263" s="21"/>
      <c r="AI263" s="21"/>
      <c r="AQ263" s="21"/>
      <c r="AR263" s="21"/>
      <c r="AS263" s="21"/>
      <c r="AZ263" s="21"/>
      <c r="BA263" s="21"/>
      <c r="BL263" s="21"/>
      <c r="BN263" s="21"/>
      <c r="BO263" s="21"/>
      <c r="BP263" s="21"/>
    </row>
    <row r="264" spans="10:68" ht="15.75" customHeight="1" x14ac:dyDescent="0.3">
      <c r="J264" s="21"/>
      <c r="L264" s="21"/>
      <c r="O264" s="21"/>
      <c r="Q264" s="21"/>
      <c r="R264" s="21"/>
      <c r="S264" s="21"/>
      <c r="T264" s="21"/>
      <c r="U264" s="21"/>
      <c r="V264" s="21"/>
      <c r="W264" s="21"/>
      <c r="X264" s="21"/>
      <c r="AD264" s="21"/>
      <c r="AI264" s="21"/>
      <c r="AQ264" s="21"/>
      <c r="AR264" s="21"/>
      <c r="AS264" s="21"/>
      <c r="AZ264" s="21"/>
      <c r="BA264" s="21"/>
      <c r="BL264" s="21"/>
      <c r="BN264" s="21"/>
      <c r="BO264" s="21"/>
      <c r="BP264" s="21"/>
    </row>
    <row r="265" spans="10:68" ht="15.75" customHeight="1" x14ac:dyDescent="0.3">
      <c r="J265" s="21"/>
      <c r="L265" s="21"/>
      <c r="O265" s="21"/>
      <c r="Q265" s="21"/>
      <c r="R265" s="21"/>
      <c r="S265" s="21"/>
      <c r="T265" s="21"/>
      <c r="U265" s="21"/>
      <c r="V265" s="21"/>
      <c r="W265" s="21"/>
      <c r="X265" s="21"/>
      <c r="AD265" s="21"/>
      <c r="AI265" s="21"/>
      <c r="AQ265" s="21"/>
      <c r="AR265" s="21"/>
      <c r="AS265" s="21"/>
      <c r="AZ265" s="21"/>
      <c r="BA265" s="21"/>
      <c r="BL265" s="21"/>
      <c r="BN265" s="21"/>
      <c r="BO265" s="21"/>
      <c r="BP265" s="21"/>
    </row>
    <row r="266" spans="10:68" ht="15.75" customHeight="1" x14ac:dyDescent="0.3">
      <c r="J266" s="21"/>
      <c r="L266" s="21"/>
      <c r="O266" s="21"/>
      <c r="Q266" s="21"/>
      <c r="R266" s="21"/>
      <c r="S266" s="21"/>
      <c r="T266" s="21"/>
      <c r="U266" s="21"/>
      <c r="V266" s="21"/>
      <c r="W266" s="21"/>
      <c r="X266" s="21"/>
      <c r="AD266" s="21"/>
      <c r="AI266" s="21"/>
      <c r="AQ266" s="21"/>
      <c r="AR266" s="21"/>
      <c r="AS266" s="21"/>
      <c r="AZ266" s="21"/>
      <c r="BA266" s="21"/>
      <c r="BL266" s="21"/>
      <c r="BN266" s="21"/>
      <c r="BO266" s="21"/>
      <c r="BP266" s="21"/>
    </row>
    <row r="267" spans="10:68" ht="15.75" customHeight="1" x14ac:dyDescent="0.3">
      <c r="J267" s="21"/>
      <c r="L267" s="21"/>
      <c r="O267" s="21"/>
      <c r="Q267" s="21"/>
      <c r="R267" s="21"/>
      <c r="S267" s="21"/>
      <c r="T267" s="21"/>
      <c r="U267" s="21"/>
      <c r="V267" s="21"/>
      <c r="W267" s="21"/>
      <c r="X267" s="21"/>
      <c r="AD267" s="21"/>
      <c r="AI267" s="21"/>
      <c r="AQ267" s="21"/>
      <c r="AR267" s="21"/>
      <c r="AS267" s="21"/>
      <c r="AZ267" s="21"/>
      <c r="BA267" s="21"/>
      <c r="BL267" s="21"/>
      <c r="BN267" s="21"/>
      <c r="BO267" s="21"/>
      <c r="BP267" s="21"/>
    </row>
    <row r="268" spans="10:68" ht="15.75" customHeight="1" x14ac:dyDescent="0.3">
      <c r="J268" s="21"/>
      <c r="L268" s="21"/>
      <c r="O268" s="21"/>
      <c r="Q268" s="21"/>
      <c r="R268" s="21"/>
      <c r="S268" s="21"/>
      <c r="T268" s="21"/>
      <c r="U268" s="21"/>
      <c r="V268" s="21"/>
      <c r="W268" s="21"/>
      <c r="X268" s="21"/>
      <c r="AD268" s="21"/>
      <c r="AI268" s="21"/>
      <c r="AQ268" s="21"/>
      <c r="AR268" s="21"/>
      <c r="AS268" s="21"/>
      <c r="AZ268" s="21"/>
      <c r="BA268" s="21"/>
      <c r="BL268" s="21"/>
      <c r="BN268" s="21"/>
      <c r="BO268" s="21"/>
      <c r="BP268" s="21"/>
    </row>
    <row r="269" spans="10:68" ht="15.75" customHeight="1" x14ac:dyDescent="0.3">
      <c r="J269" s="21"/>
      <c r="L269" s="21"/>
      <c r="O269" s="21"/>
      <c r="Q269" s="21"/>
      <c r="R269" s="21"/>
      <c r="S269" s="21"/>
      <c r="T269" s="21"/>
      <c r="U269" s="21"/>
      <c r="V269" s="21"/>
      <c r="W269" s="21"/>
      <c r="X269" s="21"/>
      <c r="AD269" s="21"/>
      <c r="AI269" s="21"/>
      <c r="AQ269" s="21"/>
      <c r="AR269" s="21"/>
      <c r="AS269" s="21"/>
      <c r="AZ269" s="21"/>
      <c r="BA269" s="21"/>
      <c r="BL269" s="21"/>
      <c r="BN269" s="21"/>
      <c r="BO269" s="21"/>
      <c r="BP269" s="21"/>
    </row>
    <row r="270" spans="10:68" ht="15.75" customHeight="1" x14ac:dyDescent="0.3">
      <c r="J270" s="21"/>
      <c r="L270" s="21"/>
      <c r="O270" s="21"/>
      <c r="Q270" s="21"/>
      <c r="R270" s="21"/>
      <c r="S270" s="21"/>
      <c r="T270" s="21"/>
      <c r="U270" s="21"/>
      <c r="V270" s="21"/>
      <c r="W270" s="21"/>
      <c r="X270" s="21"/>
      <c r="AD270" s="21"/>
      <c r="AI270" s="21"/>
      <c r="AQ270" s="21"/>
      <c r="AR270" s="21"/>
      <c r="AS270" s="21"/>
      <c r="AZ270" s="21"/>
      <c r="BA270" s="21"/>
      <c r="BL270" s="21"/>
      <c r="BN270" s="21"/>
      <c r="BO270" s="21"/>
      <c r="BP270" s="21"/>
    </row>
    <row r="271" spans="10:68" ht="15.75" customHeight="1" x14ac:dyDescent="0.3">
      <c r="J271" s="21"/>
      <c r="L271" s="21"/>
      <c r="O271" s="21"/>
      <c r="Q271" s="21"/>
      <c r="R271" s="21"/>
      <c r="S271" s="21"/>
      <c r="T271" s="21"/>
      <c r="U271" s="21"/>
      <c r="V271" s="21"/>
      <c r="W271" s="21"/>
      <c r="X271" s="21"/>
      <c r="AD271" s="21"/>
      <c r="AI271" s="21"/>
      <c r="AQ271" s="21"/>
      <c r="AR271" s="21"/>
      <c r="AS271" s="21"/>
      <c r="AZ271" s="21"/>
      <c r="BA271" s="21"/>
      <c r="BL271" s="21"/>
      <c r="BN271" s="21"/>
      <c r="BO271" s="21"/>
      <c r="BP271" s="21"/>
    </row>
    <row r="272" spans="10:68" ht="15.75" customHeight="1" x14ac:dyDescent="0.3">
      <c r="J272" s="21"/>
      <c r="L272" s="21"/>
      <c r="O272" s="21"/>
      <c r="Q272" s="21"/>
      <c r="R272" s="21"/>
      <c r="S272" s="21"/>
      <c r="T272" s="21"/>
      <c r="U272" s="21"/>
      <c r="V272" s="21"/>
      <c r="W272" s="21"/>
      <c r="X272" s="21"/>
      <c r="AD272" s="21"/>
      <c r="AI272" s="21"/>
      <c r="AQ272" s="21"/>
      <c r="AR272" s="21"/>
      <c r="AS272" s="21"/>
      <c r="AZ272" s="21"/>
      <c r="BA272" s="21"/>
      <c r="BL272" s="21"/>
      <c r="BN272" s="21"/>
      <c r="BO272" s="21"/>
      <c r="BP272" s="21"/>
    </row>
    <row r="273" spans="10:68" ht="15.75" customHeight="1" x14ac:dyDescent="0.3">
      <c r="J273" s="21"/>
      <c r="L273" s="21"/>
      <c r="O273" s="21"/>
      <c r="Q273" s="21"/>
      <c r="R273" s="21"/>
      <c r="S273" s="21"/>
      <c r="T273" s="21"/>
      <c r="U273" s="21"/>
      <c r="V273" s="21"/>
      <c r="W273" s="21"/>
      <c r="X273" s="21"/>
      <c r="AD273" s="21"/>
      <c r="AI273" s="21"/>
      <c r="AQ273" s="21"/>
      <c r="AR273" s="21"/>
      <c r="AS273" s="21"/>
      <c r="AZ273" s="21"/>
      <c r="BA273" s="21"/>
      <c r="BL273" s="21"/>
      <c r="BN273" s="21"/>
      <c r="BO273" s="21"/>
      <c r="BP273" s="21"/>
    </row>
    <row r="274" spans="10:68" ht="15.75" customHeight="1" x14ac:dyDescent="0.3">
      <c r="J274" s="21"/>
      <c r="L274" s="21"/>
      <c r="O274" s="21"/>
      <c r="Q274" s="21"/>
      <c r="R274" s="21"/>
      <c r="S274" s="21"/>
      <c r="T274" s="21"/>
      <c r="U274" s="21"/>
      <c r="V274" s="21"/>
      <c r="W274" s="21"/>
      <c r="X274" s="21"/>
      <c r="AD274" s="21"/>
      <c r="AI274" s="21"/>
      <c r="AQ274" s="21"/>
      <c r="AR274" s="21"/>
      <c r="AS274" s="21"/>
      <c r="AZ274" s="21"/>
      <c r="BA274" s="21"/>
      <c r="BL274" s="21"/>
      <c r="BN274" s="21"/>
      <c r="BO274" s="21"/>
      <c r="BP274" s="21"/>
    </row>
    <row r="275" spans="10:68" ht="15.75" customHeight="1" x14ac:dyDescent="0.3">
      <c r="J275" s="21"/>
      <c r="L275" s="21"/>
      <c r="O275" s="21"/>
      <c r="Q275" s="21"/>
      <c r="R275" s="21"/>
      <c r="S275" s="21"/>
      <c r="T275" s="21"/>
      <c r="U275" s="21"/>
      <c r="V275" s="21"/>
      <c r="W275" s="21"/>
      <c r="X275" s="21"/>
      <c r="AD275" s="21"/>
      <c r="AI275" s="21"/>
      <c r="AQ275" s="21"/>
      <c r="AR275" s="21"/>
      <c r="AS275" s="21"/>
      <c r="AZ275" s="21"/>
      <c r="BA275" s="21"/>
      <c r="BL275" s="21"/>
      <c r="BN275" s="21"/>
      <c r="BO275" s="21"/>
      <c r="BP275" s="21"/>
    </row>
    <row r="276" spans="10:68" ht="15.75" customHeight="1" x14ac:dyDescent="0.3">
      <c r="J276" s="21"/>
      <c r="L276" s="21"/>
      <c r="O276" s="21"/>
      <c r="Q276" s="21"/>
      <c r="R276" s="21"/>
      <c r="S276" s="21"/>
      <c r="T276" s="21"/>
      <c r="U276" s="21"/>
      <c r="V276" s="21"/>
      <c r="W276" s="21"/>
      <c r="X276" s="21"/>
      <c r="AD276" s="21"/>
      <c r="AI276" s="21"/>
      <c r="AQ276" s="21"/>
      <c r="AR276" s="21"/>
      <c r="AS276" s="21"/>
      <c r="AZ276" s="21"/>
      <c r="BA276" s="21"/>
      <c r="BL276" s="21"/>
      <c r="BN276" s="21"/>
      <c r="BO276" s="21"/>
      <c r="BP276" s="21"/>
    </row>
    <row r="277" spans="10:68" ht="15.75" customHeight="1" x14ac:dyDescent="0.3">
      <c r="J277" s="21"/>
      <c r="L277" s="21"/>
      <c r="O277" s="21"/>
      <c r="Q277" s="21"/>
      <c r="R277" s="21"/>
      <c r="S277" s="21"/>
      <c r="T277" s="21"/>
      <c r="U277" s="21"/>
      <c r="V277" s="21"/>
      <c r="W277" s="21"/>
      <c r="X277" s="21"/>
      <c r="AD277" s="21"/>
      <c r="AI277" s="21"/>
      <c r="AQ277" s="21"/>
      <c r="AR277" s="21"/>
      <c r="AS277" s="21"/>
      <c r="AZ277" s="21"/>
      <c r="BA277" s="21"/>
      <c r="BL277" s="21"/>
      <c r="BN277" s="21"/>
      <c r="BO277" s="21"/>
      <c r="BP277" s="21"/>
    </row>
    <row r="278" spans="10:68" ht="15.75" customHeight="1" x14ac:dyDescent="0.3">
      <c r="J278" s="21"/>
      <c r="L278" s="21"/>
      <c r="O278" s="21"/>
      <c r="Q278" s="21"/>
      <c r="R278" s="21"/>
      <c r="S278" s="21"/>
      <c r="T278" s="21"/>
      <c r="U278" s="21"/>
      <c r="V278" s="21"/>
      <c r="W278" s="21"/>
      <c r="X278" s="21"/>
      <c r="AD278" s="21"/>
      <c r="AI278" s="21"/>
      <c r="AQ278" s="21"/>
      <c r="AR278" s="21"/>
      <c r="AS278" s="21"/>
      <c r="AZ278" s="21"/>
      <c r="BA278" s="21"/>
      <c r="BL278" s="21"/>
      <c r="BN278" s="21"/>
      <c r="BO278" s="21"/>
      <c r="BP278" s="21"/>
    </row>
    <row r="279" spans="10:68" ht="15.75" customHeight="1" x14ac:dyDescent="0.3">
      <c r="J279" s="21"/>
      <c r="L279" s="21"/>
      <c r="O279" s="21"/>
      <c r="Q279" s="21"/>
      <c r="R279" s="21"/>
      <c r="S279" s="21"/>
      <c r="T279" s="21"/>
      <c r="U279" s="21"/>
      <c r="V279" s="21"/>
      <c r="W279" s="21"/>
      <c r="X279" s="21"/>
      <c r="AD279" s="21"/>
      <c r="AI279" s="21"/>
      <c r="AQ279" s="21"/>
      <c r="AR279" s="21"/>
      <c r="AS279" s="21"/>
      <c r="AZ279" s="21"/>
      <c r="BA279" s="21"/>
      <c r="BL279" s="21"/>
      <c r="BN279" s="21"/>
      <c r="BO279" s="21"/>
      <c r="BP279" s="21"/>
    </row>
    <row r="280" spans="10:68" ht="15.75" customHeight="1" x14ac:dyDescent="0.3">
      <c r="J280" s="21"/>
      <c r="L280" s="21"/>
      <c r="O280" s="21"/>
      <c r="Q280" s="21"/>
      <c r="R280" s="21"/>
      <c r="S280" s="21"/>
      <c r="T280" s="21"/>
      <c r="U280" s="21"/>
      <c r="V280" s="21"/>
      <c r="W280" s="21"/>
      <c r="X280" s="21"/>
      <c r="AD280" s="21"/>
      <c r="AI280" s="21"/>
      <c r="AQ280" s="21"/>
      <c r="AR280" s="21"/>
      <c r="AS280" s="21"/>
      <c r="AZ280" s="21"/>
      <c r="BA280" s="21"/>
      <c r="BL280" s="21"/>
      <c r="BN280" s="21"/>
      <c r="BO280" s="21"/>
      <c r="BP280" s="21"/>
    </row>
    <row r="281" spans="10:68" ht="15.75" customHeight="1" x14ac:dyDescent="0.3">
      <c r="J281" s="21"/>
      <c r="L281" s="21"/>
      <c r="O281" s="21"/>
      <c r="Q281" s="21"/>
      <c r="R281" s="21"/>
      <c r="S281" s="21"/>
      <c r="T281" s="21"/>
      <c r="U281" s="21"/>
      <c r="V281" s="21"/>
      <c r="W281" s="21"/>
      <c r="X281" s="21"/>
      <c r="AD281" s="21"/>
      <c r="AI281" s="21"/>
      <c r="AQ281" s="21"/>
      <c r="AR281" s="21"/>
      <c r="AS281" s="21"/>
      <c r="AZ281" s="21"/>
      <c r="BA281" s="21"/>
      <c r="BL281" s="21"/>
      <c r="BN281" s="21"/>
      <c r="BO281" s="21"/>
      <c r="BP281" s="21"/>
    </row>
    <row r="282" spans="10:68" ht="15.75" customHeight="1" x14ac:dyDescent="0.3">
      <c r="J282" s="21"/>
      <c r="L282" s="21"/>
      <c r="O282" s="21"/>
      <c r="Q282" s="21"/>
      <c r="R282" s="21"/>
      <c r="S282" s="21"/>
      <c r="T282" s="21"/>
      <c r="U282" s="21"/>
      <c r="V282" s="21"/>
      <c r="W282" s="21"/>
      <c r="X282" s="21"/>
      <c r="AD282" s="21"/>
      <c r="AI282" s="21"/>
      <c r="AQ282" s="21"/>
      <c r="AR282" s="21"/>
      <c r="AS282" s="21"/>
      <c r="AZ282" s="21"/>
      <c r="BA282" s="21"/>
      <c r="BL282" s="21"/>
      <c r="BN282" s="21"/>
      <c r="BO282" s="21"/>
      <c r="BP282" s="21"/>
    </row>
    <row r="283" spans="10:68" ht="15.75" customHeight="1" x14ac:dyDescent="0.3">
      <c r="J283" s="21"/>
      <c r="L283" s="21"/>
      <c r="O283" s="21"/>
      <c r="Q283" s="21"/>
      <c r="R283" s="21"/>
      <c r="S283" s="21"/>
      <c r="T283" s="21"/>
      <c r="U283" s="21"/>
      <c r="V283" s="21"/>
      <c r="W283" s="21"/>
      <c r="X283" s="21"/>
      <c r="AD283" s="21"/>
      <c r="AI283" s="21"/>
      <c r="AQ283" s="21"/>
      <c r="AR283" s="21"/>
      <c r="AS283" s="21"/>
      <c r="AZ283" s="21"/>
      <c r="BA283" s="21"/>
      <c r="BL283" s="21"/>
      <c r="BN283" s="21"/>
      <c r="BO283" s="21"/>
      <c r="BP283" s="21"/>
    </row>
    <row r="284" spans="10:68" ht="15.75" customHeight="1" x14ac:dyDescent="0.3">
      <c r="J284" s="21"/>
      <c r="L284" s="21"/>
      <c r="O284" s="21"/>
      <c r="Q284" s="21"/>
      <c r="R284" s="21"/>
      <c r="S284" s="21"/>
      <c r="T284" s="21"/>
      <c r="U284" s="21"/>
      <c r="V284" s="21"/>
      <c r="W284" s="21"/>
      <c r="X284" s="21"/>
      <c r="AD284" s="21"/>
      <c r="AI284" s="21"/>
      <c r="AQ284" s="21"/>
      <c r="AR284" s="21"/>
      <c r="AS284" s="21"/>
      <c r="AZ284" s="21"/>
      <c r="BA284" s="21"/>
      <c r="BL284" s="21"/>
      <c r="BN284" s="21"/>
      <c r="BO284" s="21"/>
      <c r="BP284" s="21"/>
    </row>
    <row r="285" spans="10:68" ht="15.75" customHeight="1" x14ac:dyDescent="0.3">
      <c r="J285" s="21"/>
      <c r="L285" s="21"/>
      <c r="O285" s="21"/>
      <c r="Q285" s="21"/>
      <c r="R285" s="21"/>
      <c r="S285" s="21"/>
      <c r="T285" s="21"/>
      <c r="U285" s="21"/>
      <c r="V285" s="21"/>
      <c r="W285" s="21"/>
      <c r="X285" s="21"/>
      <c r="AD285" s="21"/>
      <c r="AI285" s="21"/>
      <c r="AQ285" s="21"/>
      <c r="AR285" s="21"/>
      <c r="AS285" s="21"/>
      <c r="AZ285" s="21"/>
      <c r="BA285" s="21"/>
      <c r="BL285" s="21"/>
      <c r="BN285" s="21"/>
      <c r="BO285" s="21"/>
      <c r="BP285" s="21"/>
    </row>
    <row r="286" spans="10:68" ht="15.75" customHeight="1" x14ac:dyDescent="0.3">
      <c r="J286" s="21"/>
      <c r="L286" s="21"/>
      <c r="O286" s="21"/>
      <c r="Q286" s="21"/>
      <c r="R286" s="21"/>
      <c r="S286" s="21"/>
      <c r="T286" s="21"/>
      <c r="U286" s="21"/>
      <c r="V286" s="21"/>
      <c r="W286" s="21"/>
      <c r="X286" s="21"/>
      <c r="AD286" s="21"/>
      <c r="AI286" s="21"/>
      <c r="AQ286" s="21"/>
      <c r="AR286" s="21"/>
      <c r="AS286" s="21"/>
      <c r="AZ286" s="21"/>
      <c r="BA286" s="21"/>
      <c r="BL286" s="21"/>
      <c r="BN286" s="21"/>
      <c r="BO286" s="21"/>
      <c r="BP286" s="21"/>
    </row>
    <row r="287" spans="10:68" ht="15.75" customHeight="1" x14ac:dyDescent="0.3">
      <c r="J287" s="21"/>
      <c r="L287" s="21"/>
      <c r="O287" s="21"/>
      <c r="Q287" s="21"/>
      <c r="R287" s="21"/>
      <c r="S287" s="21"/>
      <c r="T287" s="21"/>
      <c r="U287" s="21"/>
      <c r="V287" s="21"/>
      <c r="W287" s="21"/>
      <c r="X287" s="21"/>
      <c r="AD287" s="21"/>
      <c r="AI287" s="21"/>
      <c r="AQ287" s="21"/>
      <c r="AR287" s="21"/>
      <c r="AS287" s="21"/>
      <c r="AZ287" s="21"/>
      <c r="BA287" s="21"/>
      <c r="BL287" s="21"/>
      <c r="BN287" s="21"/>
      <c r="BO287" s="21"/>
      <c r="BP287" s="21"/>
    </row>
    <row r="288" spans="10:68" ht="15.75" customHeight="1" x14ac:dyDescent="0.3">
      <c r="J288" s="21"/>
      <c r="L288" s="21"/>
      <c r="O288" s="21"/>
      <c r="Q288" s="21"/>
      <c r="R288" s="21"/>
      <c r="S288" s="21"/>
      <c r="T288" s="21"/>
      <c r="U288" s="21"/>
      <c r="V288" s="21"/>
      <c r="W288" s="21"/>
      <c r="X288" s="21"/>
      <c r="AD288" s="21"/>
      <c r="AI288" s="21"/>
      <c r="AQ288" s="21"/>
      <c r="AR288" s="21"/>
      <c r="AS288" s="21"/>
      <c r="AZ288" s="21"/>
      <c r="BA288" s="21"/>
      <c r="BL288" s="21"/>
      <c r="BN288" s="21"/>
      <c r="BO288" s="21"/>
      <c r="BP288" s="21"/>
    </row>
    <row r="289" spans="10:68" ht="15.75" customHeight="1" x14ac:dyDescent="0.3">
      <c r="J289" s="21"/>
      <c r="L289" s="21"/>
      <c r="O289" s="21"/>
      <c r="Q289" s="21"/>
      <c r="R289" s="21"/>
      <c r="S289" s="21"/>
      <c r="T289" s="21"/>
      <c r="U289" s="21"/>
      <c r="V289" s="21"/>
      <c r="W289" s="21"/>
      <c r="X289" s="21"/>
      <c r="AD289" s="21"/>
      <c r="AI289" s="21"/>
      <c r="AQ289" s="21"/>
      <c r="AR289" s="21"/>
      <c r="AS289" s="21"/>
      <c r="AZ289" s="21"/>
      <c r="BA289" s="21"/>
      <c r="BL289" s="21"/>
      <c r="BN289" s="21"/>
      <c r="BO289" s="21"/>
      <c r="BP289" s="21"/>
    </row>
    <row r="290" spans="10:68" ht="15.75" customHeight="1" x14ac:dyDescent="0.3">
      <c r="J290" s="21"/>
      <c r="L290" s="21"/>
      <c r="O290" s="21"/>
      <c r="Q290" s="21"/>
      <c r="R290" s="21"/>
      <c r="S290" s="21"/>
      <c r="T290" s="21"/>
      <c r="U290" s="21"/>
      <c r="V290" s="21"/>
      <c r="W290" s="21"/>
      <c r="X290" s="21"/>
      <c r="AD290" s="21"/>
      <c r="AI290" s="21"/>
      <c r="AQ290" s="21"/>
      <c r="AR290" s="21"/>
      <c r="AS290" s="21"/>
      <c r="AZ290" s="21"/>
      <c r="BA290" s="21"/>
      <c r="BL290" s="21"/>
      <c r="BN290" s="21"/>
      <c r="BO290" s="21"/>
      <c r="BP290" s="21"/>
    </row>
    <row r="291" spans="10:68" ht="15.75" customHeight="1" x14ac:dyDescent="0.3">
      <c r="J291" s="21"/>
      <c r="L291" s="21"/>
      <c r="O291" s="21"/>
      <c r="Q291" s="21"/>
      <c r="R291" s="21"/>
      <c r="S291" s="21"/>
      <c r="T291" s="21"/>
      <c r="U291" s="21"/>
      <c r="V291" s="21"/>
      <c r="W291" s="21"/>
      <c r="X291" s="21"/>
      <c r="AD291" s="21"/>
      <c r="AI291" s="21"/>
      <c r="AQ291" s="21"/>
      <c r="AR291" s="21"/>
      <c r="AS291" s="21"/>
      <c r="AZ291" s="21"/>
      <c r="BA291" s="21"/>
      <c r="BL291" s="21"/>
      <c r="BN291" s="21"/>
      <c r="BO291" s="21"/>
      <c r="BP291" s="21"/>
    </row>
    <row r="292" spans="10:68" ht="15.75" customHeight="1" x14ac:dyDescent="0.3">
      <c r="J292" s="21"/>
      <c r="L292" s="21"/>
      <c r="O292" s="21"/>
      <c r="Q292" s="21"/>
      <c r="R292" s="21"/>
      <c r="S292" s="21"/>
      <c r="T292" s="21"/>
      <c r="U292" s="21"/>
      <c r="V292" s="21"/>
      <c r="W292" s="21"/>
      <c r="X292" s="21"/>
      <c r="AD292" s="21"/>
      <c r="AI292" s="21"/>
      <c r="AQ292" s="21"/>
      <c r="AR292" s="21"/>
      <c r="AS292" s="21"/>
      <c r="AZ292" s="21"/>
      <c r="BA292" s="21"/>
      <c r="BL292" s="21"/>
      <c r="BN292" s="21"/>
      <c r="BO292" s="21"/>
      <c r="BP292" s="21"/>
    </row>
    <row r="293" spans="10:68" ht="15.75" customHeight="1" x14ac:dyDescent="0.3">
      <c r="J293" s="21"/>
      <c r="L293" s="21"/>
      <c r="O293" s="21"/>
      <c r="Q293" s="21"/>
      <c r="R293" s="21"/>
      <c r="S293" s="21"/>
      <c r="T293" s="21"/>
      <c r="U293" s="21"/>
      <c r="V293" s="21"/>
      <c r="W293" s="21"/>
      <c r="X293" s="21"/>
      <c r="AD293" s="21"/>
      <c r="AI293" s="21"/>
      <c r="AQ293" s="21"/>
      <c r="AR293" s="21"/>
      <c r="AS293" s="21"/>
      <c r="AZ293" s="21"/>
      <c r="BA293" s="21"/>
      <c r="BL293" s="21"/>
      <c r="BN293" s="21"/>
      <c r="BO293" s="21"/>
      <c r="BP293" s="21"/>
    </row>
    <row r="294" spans="10:68" ht="15.75" customHeight="1" x14ac:dyDescent="0.3">
      <c r="J294" s="21"/>
      <c r="L294" s="21"/>
      <c r="O294" s="21"/>
      <c r="Q294" s="21"/>
      <c r="R294" s="21"/>
      <c r="S294" s="21"/>
      <c r="T294" s="21"/>
      <c r="U294" s="21"/>
      <c r="V294" s="21"/>
      <c r="W294" s="21"/>
      <c r="X294" s="21"/>
      <c r="AD294" s="21"/>
      <c r="AI294" s="21"/>
      <c r="AQ294" s="21"/>
      <c r="AR294" s="21"/>
      <c r="AS294" s="21"/>
      <c r="AZ294" s="21"/>
      <c r="BA294" s="21"/>
      <c r="BL294" s="21"/>
      <c r="BN294" s="21"/>
      <c r="BO294" s="21"/>
      <c r="BP294" s="21"/>
    </row>
    <row r="295" spans="10:68" ht="15.75" customHeight="1" x14ac:dyDescent="0.3">
      <c r="J295" s="21"/>
      <c r="L295" s="21"/>
      <c r="O295" s="21"/>
      <c r="Q295" s="21"/>
      <c r="R295" s="21"/>
      <c r="S295" s="21"/>
      <c r="T295" s="21"/>
      <c r="U295" s="21"/>
      <c r="V295" s="21"/>
      <c r="W295" s="21"/>
      <c r="X295" s="21"/>
      <c r="AD295" s="21"/>
      <c r="AI295" s="21"/>
      <c r="AQ295" s="21"/>
      <c r="AR295" s="21"/>
      <c r="AS295" s="21"/>
      <c r="AZ295" s="21"/>
      <c r="BA295" s="21"/>
      <c r="BL295" s="21"/>
      <c r="BN295" s="21"/>
      <c r="BO295" s="21"/>
      <c r="BP295" s="21"/>
    </row>
    <row r="296" spans="10:68" ht="15.75" customHeight="1" x14ac:dyDescent="0.3">
      <c r="J296" s="21"/>
      <c r="L296" s="21"/>
      <c r="O296" s="21"/>
      <c r="Q296" s="21"/>
      <c r="R296" s="21"/>
      <c r="S296" s="21"/>
      <c r="T296" s="21"/>
      <c r="U296" s="21"/>
      <c r="V296" s="21"/>
      <c r="W296" s="21"/>
      <c r="X296" s="21"/>
      <c r="AD296" s="21"/>
      <c r="AI296" s="21"/>
      <c r="AQ296" s="21"/>
      <c r="AR296" s="21"/>
      <c r="AS296" s="21"/>
      <c r="AZ296" s="21"/>
      <c r="BA296" s="21"/>
      <c r="BL296" s="21"/>
      <c r="BN296" s="21"/>
      <c r="BO296" s="21"/>
      <c r="BP296" s="21"/>
    </row>
    <row r="297" spans="10:68" ht="15.75" customHeight="1" x14ac:dyDescent="0.3">
      <c r="J297" s="21"/>
      <c r="L297" s="21"/>
      <c r="O297" s="21"/>
      <c r="Q297" s="21"/>
      <c r="R297" s="21"/>
      <c r="S297" s="21"/>
      <c r="T297" s="21"/>
      <c r="U297" s="21"/>
      <c r="V297" s="21"/>
      <c r="W297" s="21"/>
      <c r="X297" s="21"/>
      <c r="AD297" s="21"/>
      <c r="AI297" s="21"/>
      <c r="AQ297" s="21"/>
      <c r="AR297" s="21"/>
      <c r="AS297" s="21"/>
      <c r="AZ297" s="21"/>
      <c r="BA297" s="21"/>
      <c r="BL297" s="21"/>
      <c r="BN297" s="21"/>
      <c r="BO297" s="21"/>
      <c r="BP297" s="21"/>
    </row>
    <row r="298" spans="10:68" ht="15.75" customHeight="1" x14ac:dyDescent="0.3">
      <c r="J298" s="21"/>
      <c r="L298" s="21"/>
      <c r="O298" s="21"/>
      <c r="Q298" s="21"/>
      <c r="R298" s="21"/>
      <c r="S298" s="21"/>
      <c r="T298" s="21"/>
      <c r="U298" s="21"/>
      <c r="V298" s="21"/>
      <c r="W298" s="21"/>
      <c r="X298" s="21"/>
      <c r="AD298" s="21"/>
      <c r="AI298" s="21"/>
      <c r="AQ298" s="21"/>
      <c r="AR298" s="21"/>
      <c r="AS298" s="21"/>
      <c r="AZ298" s="21"/>
      <c r="BA298" s="21"/>
      <c r="BL298" s="21"/>
      <c r="BN298" s="21"/>
      <c r="BO298" s="21"/>
      <c r="BP298" s="21"/>
    </row>
    <row r="299" spans="10:68" ht="15.75" customHeight="1" x14ac:dyDescent="0.3">
      <c r="J299" s="21"/>
      <c r="L299" s="21"/>
      <c r="O299" s="21"/>
      <c r="Q299" s="21"/>
      <c r="R299" s="21"/>
      <c r="S299" s="21"/>
      <c r="T299" s="21"/>
      <c r="U299" s="21"/>
      <c r="V299" s="21"/>
      <c r="W299" s="21"/>
      <c r="X299" s="21"/>
      <c r="AD299" s="21"/>
      <c r="AI299" s="21"/>
      <c r="AQ299" s="21"/>
      <c r="AR299" s="21"/>
      <c r="AS299" s="21"/>
      <c r="AZ299" s="21"/>
      <c r="BA299" s="21"/>
      <c r="BL299" s="21"/>
      <c r="BN299" s="21"/>
      <c r="BO299" s="21"/>
      <c r="BP299" s="21"/>
    </row>
    <row r="300" spans="10:68" ht="15.75" customHeight="1" x14ac:dyDescent="0.3">
      <c r="J300" s="21"/>
      <c r="L300" s="21"/>
      <c r="O300" s="21"/>
      <c r="Q300" s="21"/>
      <c r="R300" s="21"/>
      <c r="S300" s="21"/>
      <c r="T300" s="21"/>
      <c r="U300" s="21"/>
      <c r="V300" s="21"/>
      <c r="W300" s="21"/>
      <c r="X300" s="21"/>
      <c r="AD300" s="21"/>
      <c r="AI300" s="21"/>
      <c r="AQ300" s="21"/>
      <c r="AR300" s="21"/>
      <c r="AS300" s="21"/>
      <c r="AZ300" s="21"/>
      <c r="BA300" s="21"/>
      <c r="BL300" s="21"/>
      <c r="BN300" s="21"/>
      <c r="BO300" s="21"/>
      <c r="BP300" s="21"/>
    </row>
    <row r="301" spans="10:68" ht="15.75" customHeight="1" x14ac:dyDescent="0.3">
      <c r="J301" s="21"/>
      <c r="L301" s="21"/>
      <c r="O301" s="21"/>
      <c r="Q301" s="21"/>
      <c r="R301" s="21"/>
      <c r="S301" s="21"/>
      <c r="T301" s="21"/>
      <c r="U301" s="21"/>
      <c r="V301" s="21"/>
      <c r="W301" s="21"/>
      <c r="X301" s="21"/>
      <c r="AD301" s="21"/>
      <c r="AI301" s="21"/>
      <c r="AQ301" s="21"/>
      <c r="AR301" s="21"/>
      <c r="AS301" s="21"/>
      <c r="AZ301" s="21"/>
      <c r="BA301" s="21"/>
      <c r="BL301" s="21"/>
      <c r="BN301" s="21"/>
      <c r="BO301" s="21"/>
      <c r="BP301" s="21"/>
    </row>
    <row r="302" spans="10:68" ht="15.75" customHeight="1" x14ac:dyDescent="0.3">
      <c r="J302" s="21"/>
      <c r="L302" s="21"/>
      <c r="O302" s="21"/>
      <c r="Q302" s="21"/>
      <c r="R302" s="21"/>
      <c r="S302" s="21"/>
      <c r="T302" s="21"/>
      <c r="U302" s="21"/>
      <c r="V302" s="21"/>
      <c r="W302" s="21"/>
      <c r="X302" s="21"/>
      <c r="AD302" s="21"/>
      <c r="AI302" s="21"/>
      <c r="AQ302" s="21"/>
      <c r="AR302" s="21"/>
      <c r="AS302" s="21"/>
      <c r="AZ302" s="21"/>
      <c r="BA302" s="21"/>
      <c r="BL302" s="21"/>
      <c r="BN302" s="21"/>
      <c r="BO302" s="21"/>
      <c r="BP302" s="21"/>
    </row>
    <row r="303" spans="10:68" ht="15.75" customHeight="1" x14ac:dyDescent="0.3">
      <c r="J303" s="21"/>
      <c r="L303" s="21"/>
      <c r="O303" s="21"/>
      <c r="Q303" s="21"/>
      <c r="R303" s="21"/>
      <c r="S303" s="21"/>
      <c r="T303" s="21"/>
      <c r="U303" s="21"/>
      <c r="V303" s="21"/>
      <c r="W303" s="21"/>
      <c r="X303" s="21"/>
      <c r="AD303" s="21"/>
      <c r="AI303" s="21"/>
      <c r="AQ303" s="21"/>
      <c r="AR303" s="21"/>
      <c r="AS303" s="21"/>
      <c r="AZ303" s="21"/>
      <c r="BA303" s="21"/>
      <c r="BL303" s="21"/>
      <c r="BN303" s="21"/>
      <c r="BO303" s="21"/>
      <c r="BP303" s="21"/>
    </row>
    <row r="304" spans="10:68" ht="15.75" customHeight="1" x14ac:dyDescent="0.3">
      <c r="J304" s="21"/>
      <c r="L304" s="21"/>
      <c r="O304" s="21"/>
      <c r="Q304" s="21"/>
      <c r="R304" s="21"/>
      <c r="S304" s="21"/>
      <c r="T304" s="21"/>
      <c r="U304" s="21"/>
      <c r="V304" s="21"/>
      <c r="W304" s="21"/>
      <c r="X304" s="21"/>
      <c r="AD304" s="21"/>
      <c r="AI304" s="21"/>
      <c r="AQ304" s="21"/>
      <c r="AR304" s="21"/>
      <c r="AS304" s="21"/>
      <c r="AZ304" s="21"/>
      <c r="BA304" s="21"/>
      <c r="BL304" s="21"/>
      <c r="BN304" s="21"/>
      <c r="BO304" s="21"/>
      <c r="BP304" s="21"/>
    </row>
    <row r="305" spans="10:68" ht="15.75" customHeight="1" x14ac:dyDescent="0.3">
      <c r="J305" s="21"/>
      <c r="L305" s="21"/>
      <c r="O305" s="21"/>
      <c r="Q305" s="21"/>
      <c r="R305" s="21"/>
      <c r="S305" s="21"/>
      <c r="T305" s="21"/>
      <c r="U305" s="21"/>
      <c r="V305" s="21"/>
      <c r="W305" s="21"/>
      <c r="X305" s="21"/>
      <c r="AD305" s="21"/>
      <c r="AI305" s="21"/>
      <c r="AQ305" s="21"/>
      <c r="AR305" s="21"/>
      <c r="AS305" s="21"/>
      <c r="AZ305" s="21"/>
      <c r="BA305" s="21"/>
      <c r="BL305" s="21"/>
      <c r="BN305" s="21"/>
      <c r="BO305" s="21"/>
      <c r="BP305" s="21"/>
    </row>
    <row r="306" spans="10:68" ht="15.75" customHeight="1" x14ac:dyDescent="0.3">
      <c r="J306" s="21"/>
      <c r="L306" s="21"/>
      <c r="O306" s="21"/>
      <c r="Q306" s="21"/>
      <c r="R306" s="21"/>
      <c r="S306" s="21"/>
      <c r="T306" s="21"/>
      <c r="U306" s="21"/>
      <c r="V306" s="21"/>
      <c r="W306" s="21"/>
      <c r="X306" s="21"/>
      <c r="AD306" s="21"/>
      <c r="AI306" s="21"/>
      <c r="AQ306" s="21"/>
      <c r="AR306" s="21"/>
      <c r="AS306" s="21"/>
      <c r="AZ306" s="21"/>
      <c r="BA306" s="21"/>
      <c r="BL306" s="21"/>
      <c r="BN306" s="21"/>
      <c r="BO306" s="21"/>
      <c r="BP306" s="21"/>
    </row>
    <row r="307" spans="10:68" ht="15.75" customHeight="1" x14ac:dyDescent="0.3">
      <c r="J307" s="21"/>
      <c r="L307" s="21"/>
      <c r="O307" s="21"/>
      <c r="Q307" s="21"/>
      <c r="R307" s="21"/>
      <c r="S307" s="21"/>
      <c r="T307" s="21"/>
      <c r="U307" s="21"/>
      <c r="V307" s="21"/>
      <c r="W307" s="21"/>
      <c r="X307" s="21"/>
      <c r="AD307" s="21"/>
      <c r="AI307" s="21"/>
      <c r="AQ307" s="21"/>
      <c r="AR307" s="21"/>
      <c r="AS307" s="21"/>
      <c r="AZ307" s="21"/>
      <c r="BA307" s="21"/>
      <c r="BL307" s="21"/>
      <c r="BN307" s="21"/>
      <c r="BO307" s="21"/>
      <c r="BP307" s="21"/>
    </row>
    <row r="308" spans="10:68" ht="15.75" customHeight="1" x14ac:dyDescent="0.3">
      <c r="J308" s="21"/>
      <c r="L308" s="21"/>
      <c r="O308" s="21"/>
      <c r="Q308" s="21"/>
      <c r="R308" s="21"/>
      <c r="S308" s="21"/>
      <c r="T308" s="21"/>
      <c r="U308" s="21"/>
      <c r="V308" s="21"/>
      <c r="W308" s="21"/>
      <c r="X308" s="21"/>
      <c r="AD308" s="21"/>
      <c r="AI308" s="21"/>
      <c r="AQ308" s="21"/>
      <c r="AR308" s="21"/>
      <c r="AS308" s="21"/>
      <c r="AZ308" s="21"/>
      <c r="BA308" s="21"/>
      <c r="BL308" s="21"/>
      <c r="BN308" s="21"/>
      <c r="BO308" s="21"/>
      <c r="BP308" s="21"/>
    </row>
    <row r="309" spans="10:68" ht="15.75" customHeight="1" x14ac:dyDescent="0.3">
      <c r="J309" s="21"/>
      <c r="L309" s="21"/>
      <c r="O309" s="21"/>
      <c r="Q309" s="21"/>
      <c r="R309" s="21"/>
      <c r="S309" s="21"/>
      <c r="T309" s="21"/>
      <c r="U309" s="21"/>
      <c r="V309" s="21"/>
      <c r="W309" s="21"/>
      <c r="X309" s="21"/>
      <c r="AD309" s="21"/>
      <c r="AI309" s="21"/>
      <c r="AQ309" s="21"/>
      <c r="AR309" s="21"/>
      <c r="AS309" s="21"/>
      <c r="AZ309" s="21"/>
      <c r="BA309" s="21"/>
      <c r="BL309" s="21"/>
      <c r="BN309" s="21"/>
      <c r="BO309" s="21"/>
      <c r="BP309" s="21"/>
    </row>
    <row r="310" spans="10:68" ht="15.75" customHeight="1" x14ac:dyDescent="0.3">
      <c r="J310" s="21"/>
      <c r="L310" s="21"/>
      <c r="O310" s="21"/>
      <c r="Q310" s="21"/>
      <c r="R310" s="21"/>
      <c r="S310" s="21"/>
      <c r="T310" s="21"/>
      <c r="U310" s="21"/>
      <c r="V310" s="21"/>
      <c r="W310" s="21"/>
      <c r="X310" s="21"/>
      <c r="AD310" s="21"/>
      <c r="AI310" s="21"/>
      <c r="AQ310" s="21"/>
      <c r="AR310" s="21"/>
      <c r="AS310" s="21"/>
      <c r="AZ310" s="21"/>
      <c r="BA310" s="21"/>
      <c r="BL310" s="21"/>
      <c r="BN310" s="21"/>
      <c r="BO310" s="21"/>
      <c r="BP310" s="21"/>
    </row>
    <row r="311" spans="10:68" ht="15.75" customHeight="1" x14ac:dyDescent="0.3">
      <c r="J311" s="21"/>
      <c r="L311" s="21"/>
      <c r="O311" s="21"/>
      <c r="Q311" s="21"/>
      <c r="R311" s="21"/>
      <c r="S311" s="21"/>
      <c r="T311" s="21"/>
      <c r="U311" s="21"/>
      <c r="V311" s="21"/>
      <c r="W311" s="21"/>
      <c r="X311" s="21"/>
      <c r="AD311" s="21"/>
      <c r="AI311" s="21"/>
      <c r="AQ311" s="21"/>
      <c r="AR311" s="21"/>
      <c r="AS311" s="21"/>
      <c r="AZ311" s="21"/>
      <c r="BA311" s="21"/>
      <c r="BL311" s="21"/>
      <c r="BN311" s="21"/>
      <c r="BO311" s="21"/>
      <c r="BP311" s="21"/>
    </row>
    <row r="312" spans="10:68" ht="15.75" customHeight="1" x14ac:dyDescent="0.3">
      <c r="J312" s="21"/>
      <c r="L312" s="21"/>
      <c r="O312" s="21"/>
      <c r="Q312" s="21"/>
      <c r="R312" s="21"/>
      <c r="S312" s="21"/>
      <c r="T312" s="21"/>
      <c r="U312" s="21"/>
      <c r="V312" s="21"/>
      <c r="W312" s="21"/>
      <c r="X312" s="21"/>
      <c r="AD312" s="21"/>
      <c r="AI312" s="21"/>
      <c r="AQ312" s="21"/>
      <c r="AR312" s="21"/>
      <c r="AS312" s="21"/>
      <c r="AZ312" s="21"/>
      <c r="BA312" s="21"/>
      <c r="BL312" s="21"/>
      <c r="BN312" s="21"/>
      <c r="BO312" s="21"/>
      <c r="BP312" s="21"/>
    </row>
    <row r="313" spans="10:68" ht="15.75" customHeight="1" x14ac:dyDescent="0.3">
      <c r="J313" s="21"/>
      <c r="L313" s="21"/>
      <c r="O313" s="21"/>
      <c r="Q313" s="21"/>
      <c r="R313" s="21"/>
      <c r="S313" s="21"/>
      <c r="T313" s="21"/>
      <c r="U313" s="21"/>
      <c r="V313" s="21"/>
      <c r="W313" s="21"/>
      <c r="X313" s="21"/>
      <c r="AD313" s="21"/>
      <c r="AI313" s="21"/>
      <c r="AQ313" s="21"/>
      <c r="AR313" s="21"/>
      <c r="AS313" s="21"/>
      <c r="AZ313" s="21"/>
      <c r="BA313" s="21"/>
      <c r="BL313" s="21"/>
      <c r="BN313" s="21"/>
      <c r="BO313" s="21"/>
      <c r="BP313" s="21"/>
    </row>
    <row r="314" spans="10:68" ht="15.75" customHeight="1" x14ac:dyDescent="0.3">
      <c r="J314" s="21"/>
      <c r="L314" s="21"/>
      <c r="O314" s="21"/>
      <c r="Q314" s="21"/>
      <c r="R314" s="21"/>
      <c r="S314" s="21"/>
      <c r="T314" s="21"/>
      <c r="U314" s="21"/>
      <c r="V314" s="21"/>
      <c r="W314" s="21"/>
      <c r="X314" s="21"/>
      <c r="AD314" s="21"/>
      <c r="AI314" s="21"/>
      <c r="AQ314" s="21"/>
      <c r="AR314" s="21"/>
      <c r="AS314" s="21"/>
      <c r="AZ314" s="21"/>
      <c r="BA314" s="21"/>
      <c r="BL314" s="21"/>
      <c r="BN314" s="21"/>
      <c r="BO314" s="21"/>
      <c r="BP314" s="21"/>
    </row>
    <row r="315" spans="10:68" ht="15.75" customHeight="1" x14ac:dyDescent="0.3">
      <c r="J315" s="21"/>
      <c r="L315" s="21"/>
      <c r="O315" s="21"/>
      <c r="Q315" s="21"/>
      <c r="R315" s="21"/>
      <c r="S315" s="21"/>
      <c r="T315" s="21"/>
      <c r="U315" s="21"/>
      <c r="V315" s="21"/>
      <c r="W315" s="21"/>
      <c r="X315" s="21"/>
      <c r="AD315" s="21"/>
      <c r="AI315" s="21"/>
      <c r="AQ315" s="21"/>
      <c r="AR315" s="21"/>
      <c r="AS315" s="21"/>
      <c r="AZ315" s="21"/>
      <c r="BA315" s="21"/>
      <c r="BL315" s="21"/>
      <c r="BN315" s="21"/>
      <c r="BO315" s="21"/>
      <c r="BP315" s="21"/>
    </row>
    <row r="316" spans="10:68" ht="15.75" customHeight="1" x14ac:dyDescent="0.3">
      <c r="J316" s="21"/>
      <c r="L316" s="21"/>
      <c r="O316" s="21"/>
      <c r="Q316" s="21"/>
      <c r="R316" s="21"/>
      <c r="S316" s="21"/>
      <c r="T316" s="21"/>
      <c r="U316" s="21"/>
      <c r="V316" s="21"/>
      <c r="W316" s="21"/>
      <c r="X316" s="21"/>
      <c r="AD316" s="21"/>
      <c r="AI316" s="21"/>
      <c r="AQ316" s="21"/>
      <c r="AR316" s="21"/>
      <c r="AS316" s="21"/>
      <c r="AZ316" s="21"/>
      <c r="BA316" s="21"/>
      <c r="BL316" s="21"/>
      <c r="BN316" s="21"/>
      <c r="BO316" s="21"/>
      <c r="BP316" s="21"/>
    </row>
    <row r="317" spans="10:68" ht="15.75" customHeight="1" x14ac:dyDescent="0.3">
      <c r="J317" s="21"/>
      <c r="L317" s="21"/>
      <c r="O317" s="21"/>
      <c r="Q317" s="21"/>
      <c r="R317" s="21"/>
      <c r="S317" s="21"/>
      <c r="T317" s="21"/>
      <c r="U317" s="21"/>
      <c r="V317" s="21"/>
      <c r="W317" s="21"/>
      <c r="X317" s="21"/>
      <c r="AD317" s="21"/>
      <c r="AI317" s="21"/>
      <c r="AQ317" s="21"/>
      <c r="AR317" s="21"/>
      <c r="AS317" s="21"/>
      <c r="AZ317" s="21"/>
      <c r="BA317" s="21"/>
      <c r="BL317" s="21"/>
      <c r="BN317" s="21"/>
      <c r="BO317" s="21"/>
      <c r="BP317" s="21"/>
    </row>
    <row r="318" spans="10:68" ht="15.75" customHeight="1" x14ac:dyDescent="0.3">
      <c r="J318" s="21"/>
      <c r="L318" s="21"/>
      <c r="O318" s="21"/>
      <c r="Q318" s="21"/>
      <c r="R318" s="21"/>
      <c r="S318" s="21"/>
      <c r="T318" s="21"/>
      <c r="U318" s="21"/>
      <c r="V318" s="21"/>
      <c r="W318" s="21"/>
      <c r="X318" s="21"/>
      <c r="AD318" s="21"/>
      <c r="AI318" s="21"/>
      <c r="AQ318" s="21"/>
      <c r="AR318" s="21"/>
      <c r="AS318" s="21"/>
      <c r="AZ318" s="21"/>
      <c r="BA318" s="21"/>
      <c r="BL318" s="21"/>
      <c r="BN318" s="21"/>
      <c r="BO318" s="21"/>
      <c r="BP318" s="21"/>
    </row>
    <row r="319" spans="10:68" ht="15.75" customHeight="1" x14ac:dyDescent="0.3">
      <c r="J319" s="21"/>
      <c r="L319" s="21"/>
      <c r="O319" s="21"/>
      <c r="Q319" s="21"/>
      <c r="R319" s="21"/>
      <c r="S319" s="21"/>
      <c r="T319" s="21"/>
      <c r="U319" s="21"/>
      <c r="V319" s="21"/>
      <c r="W319" s="21"/>
      <c r="X319" s="21"/>
      <c r="AD319" s="21"/>
      <c r="AI319" s="21"/>
      <c r="AQ319" s="21"/>
      <c r="AR319" s="21"/>
      <c r="AS319" s="21"/>
      <c r="AZ319" s="21"/>
      <c r="BA319" s="21"/>
      <c r="BL319" s="21"/>
      <c r="BN319" s="21"/>
      <c r="BO319" s="21"/>
      <c r="BP319" s="21"/>
    </row>
    <row r="320" spans="10:68" ht="15.75" customHeight="1" x14ac:dyDescent="0.3">
      <c r="J320" s="21"/>
      <c r="L320" s="21"/>
      <c r="O320" s="21"/>
      <c r="Q320" s="21"/>
      <c r="R320" s="21"/>
      <c r="S320" s="21"/>
      <c r="T320" s="21"/>
      <c r="U320" s="21"/>
      <c r="V320" s="21"/>
      <c r="W320" s="21"/>
      <c r="X320" s="21"/>
      <c r="AD320" s="21"/>
      <c r="AI320" s="21"/>
      <c r="AQ320" s="21"/>
      <c r="AR320" s="21"/>
      <c r="AS320" s="21"/>
      <c r="AZ320" s="21"/>
      <c r="BA320" s="21"/>
      <c r="BL320" s="21"/>
      <c r="BN320" s="21"/>
      <c r="BO320" s="21"/>
      <c r="BP320" s="21"/>
    </row>
    <row r="321" spans="10:68" ht="15.75" customHeight="1" x14ac:dyDescent="0.3">
      <c r="J321" s="21"/>
      <c r="L321" s="21"/>
      <c r="O321" s="21"/>
      <c r="Q321" s="21"/>
      <c r="R321" s="21"/>
      <c r="S321" s="21"/>
      <c r="T321" s="21"/>
      <c r="U321" s="21"/>
      <c r="V321" s="21"/>
      <c r="W321" s="21"/>
      <c r="X321" s="21"/>
      <c r="AD321" s="21"/>
      <c r="AI321" s="21"/>
      <c r="AQ321" s="21"/>
      <c r="AR321" s="21"/>
      <c r="AS321" s="21"/>
      <c r="AZ321" s="21"/>
      <c r="BA321" s="21"/>
      <c r="BL321" s="21"/>
      <c r="BN321" s="21"/>
      <c r="BO321" s="21"/>
      <c r="BP321" s="21"/>
    </row>
    <row r="322" spans="10:68" ht="15.75" customHeight="1" x14ac:dyDescent="0.3">
      <c r="J322" s="21"/>
      <c r="L322" s="21"/>
      <c r="O322" s="21"/>
      <c r="Q322" s="21"/>
      <c r="R322" s="21"/>
      <c r="S322" s="21"/>
      <c r="T322" s="21"/>
      <c r="U322" s="21"/>
      <c r="V322" s="21"/>
      <c r="W322" s="21"/>
      <c r="X322" s="21"/>
      <c r="AD322" s="21"/>
      <c r="AI322" s="21"/>
      <c r="AQ322" s="21"/>
      <c r="AR322" s="21"/>
      <c r="AS322" s="21"/>
      <c r="AZ322" s="21"/>
      <c r="BA322" s="21"/>
      <c r="BL322" s="21"/>
      <c r="BN322" s="21"/>
      <c r="BO322" s="21"/>
      <c r="BP322" s="21"/>
    </row>
    <row r="323" spans="10:68" ht="15.75" customHeight="1" x14ac:dyDescent="0.3">
      <c r="J323" s="21"/>
      <c r="L323" s="21"/>
      <c r="O323" s="21"/>
      <c r="Q323" s="21"/>
      <c r="R323" s="21"/>
      <c r="S323" s="21"/>
      <c r="T323" s="21"/>
      <c r="U323" s="21"/>
      <c r="V323" s="21"/>
      <c r="W323" s="21"/>
      <c r="X323" s="21"/>
      <c r="AD323" s="21"/>
      <c r="AI323" s="21"/>
      <c r="AQ323" s="21"/>
      <c r="AR323" s="21"/>
      <c r="AS323" s="21"/>
      <c r="AZ323" s="21"/>
      <c r="BA323" s="21"/>
      <c r="BL323" s="21"/>
      <c r="BN323" s="21"/>
      <c r="BO323" s="21"/>
      <c r="BP323" s="21"/>
    </row>
    <row r="324" spans="10:68" ht="15.75" customHeight="1" x14ac:dyDescent="0.3">
      <c r="J324" s="21"/>
      <c r="L324" s="21"/>
      <c r="O324" s="21"/>
      <c r="Q324" s="21"/>
      <c r="R324" s="21"/>
      <c r="S324" s="21"/>
      <c r="T324" s="21"/>
      <c r="U324" s="21"/>
      <c r="V324" s="21"/>
      <c r="W324" s="21"/>
      <c r="X324" s="21"/>
      <c r="AD324" s="21"/>
      <c r="AI324" s="21"/>
      <c r="AQ324" s="21"/>
      <c r="AR324" s="21"/>
      <c r="AS324" s="21"/>
      <c r="AZ324" s="21"/>
      <c r="BA324" s="21"/>
      <c r="BL324" s="21"/>
      <c r="BN324" s="21"/>
      <c r="BO324" s="21"/>
      <c r="BP324" s="21"/>
    </row>
    <row r="325" spans="10:68" ht="15.75" customHeight="1" x14ac:dyDescent="0.3">
      <c r="J325" s="21"/>
      <c r="L325" s="21"/>
      <c r="O325" s="21"/>
      <c r="Q325" s="21"/>
      <c r="R325" s="21"/>
      <c r="S325" s="21"/>
      <c r="T325" s="21"/>
      <c r="U325" s="21"/>
      <c r="V325" s="21"/>
      <c r="W325" s="21"/>
      <c r="X325" s="21"/>
      <c r="AD325" s="21"/>
      <c r="AI325" s="21"/>
      <c r="AQ325" s="21"/>
      <c r="AR325" s="21"/>
      <c r="AS325" s="21"/>
      <c r="AZ325" s="21"/>
      <c r="BA325" s="21"/>
      <c r="BL325" s="21"/>
      <c r="BN325" s="21"/>
      <c r="BO325" s="21"/>
      <c r="BP325" s="21"/>
    </row>
    <row r="326" spans="10:68" ht="15.75" customHeight="1" x14ac:dyDescent="0.3">
      <c r="J326" s="21"/>
      <c r="L326" s="21"/>
      <c r="O326" s="21"/>
      <c r="Q326" s="21"/>
      <c r="R326" s="21"/>
      <c r="S326" s="21"/>
      <c r="T326" s="21"/>
      <c r="U326" s="21"/>
      <c r="V326" s="21"/>
      <c r="W326" s="21"/>
      <c r="X326" s="21"/>
      <c r="AD326" s="21"/>
      <c r="AI326" s="21"/>
      <c r="AQ326" s="21"/>
      <c r="AR326" s="21"/>
      <c r="AS326" s="21"/>
      <c r="AZ326" s="21"/>
      <c r="BA326" s="21"/>
      <c r="BL326" s="21"/>
      <c r="BN326" s="21"/>
      <c r="BO326" s="21"/>
      <c r="BP326" s="21"/>
    </row>
    <row r="327" spans="10:68" ht="15.75" customHeight="1" x14ac:dyDescent="0.3">
      <c r="J327" s="21"/>
      <c r="L327" s="21"/>
      <c r="O327" s="21"/>
      <c r="Q327" s="21"/>
      <c r="R327" s="21"/>
      <c r="S327" s="21"/>
      <c r="T327" s="21"/>
      <c r="U327" s="21"/>
      <c r="V327" s="21"/>
      <c r="W327" s="21"/>
      <c r="X327" s="21"/>
      <c r="AD327" s="21"/>
      <c r="AI327" s="21"/>
      <c r="AQ327" s="21"/>
      <c r="AR327" s="21"/>
      <c r="AS327" s="21"/>
      <c r="AZ327" s="21"/>
      <c r="BA327" s="21"/>
      <c r="BL327" s="21"/>
      <c r="BN327" s="21"/>
      <c r="BO327" s="21"/>
      <c r="BP327" s="21"/>
    </row>
    <row r="328" spans="10:68" ht="15.75" customHeight="1" x14ac:dyDescent="0.3">
      <c r="J328" s="21"/>
      <c r="L328" s="21"/>
      <c r="O328" s="21"/>
      <c r="Q328" s="21"/>
      <c r="R328" s="21"/>
      <c r="S328" s="21"/>
      <c r="T328" s="21"/>
      <c r="U328" s="21"/>
      <c r="V328" s="21"/>
      <c r="W328" s="21"/>
      <c r="X328" s="21"/>
      <c r="AD328" s="21"/>
      <c r="AI328" s="21"/>
      <c r="AQ328" s="21"/>
      <c r="AR328" s="21"/>
      <c r="AS328" s="21"/>
      <c r="AZ328" s="21"/>
      <c r="BA328" s="21"/>
      <c r="BL328" s="21"/>
      <c r="BN328" s="21"/>
      <c r="BO328" s="21"/>
      <c r="BP328" s="21"/>
    </row>
    <row r="329" spans="10:68" ht="15.75" customHeight="1" x14ac:dyDescent="0.3">
      <c r="J329" s="21"/>
      <c r="L329" s="21"/>
      <c r="O329" s="21"/>
      <c r="Q329" s="21"/>
      <c r="R329" s="21"/>
      <c r="S329" s="21"/>
      <c r="T329" s="21"/>
      <c r="U329" s="21"/>
      <c r="V329" s="21"/>
      <c r="W329" s="21"/>
      <c r="X329" s="21"/>
      <c r="AD329" s="21"/>
      <c r="AI329" s="21"/>
      <c r="AQ329" s="21"/>
      <c r="AR329" s="21"/>
      <c r="AS329" s="21"/>
      <c r="AZ329" s="21"/>
      <c r="BA329" s="21"/>
      <c r="BL329" s="21"/>
      <c r="BN329" s="21"/>
      <c r="BO329" s="21"/>
      <c r="BP329" s="21"/>
    </row>
    <row r="330" spans="10:68" ht="15.75" customHeight="1" x14ac:dyDescent="0.3">
      <c r="J330" s="21"/>
      <c r="L330" s="21"/>
      <c r="O330" s="21"/>
      <c r="Q330" s="21"/>
      <c r="R330" s="21"/>
      <c r="S330" s="21"/>
      <c r="T330" s="21"/>
      <c r="U330" s="21"/>
      <c r="V330" s="21"/>
      <c r="W330" s="21"/>
      <c r="X330" s="21"/>
      <c r="AD330" s="21"/>
      <c r="AI330" s="21"/>
      <c r="AQ330" s="21"/>
      <c r="AR330" s="21"/>
      <c r="AS330" s="21"/>
      <c r="AZ330" s="21"/>
      <c r="BA330" s="21"/>
      <c r="BL330" s="21"/>
      <c r="BN330" s="21"/>
      <c r="BO330" s="21"/>
      <c r="BP330" s="21"/>
    </row>
    <row r="331" spans="10:68" ht="15.75" customHeight="1" x14ac:dyDescent="0.3">
      <c r="J331" s="21"/>
      <c r="L331" s="21"/>
      <c r="O331" s="21"/>
      <c r="Q331" s="21"/>
      <c r="R331" s="21"/>
      <c r="S331" s="21"/>
      <c r="T331" s="21"/>
      <c r="U331" s="21"/>
      <c r="V331" s="21"/>
      <c r="W331" s="21"/>
      <c r="X331" s="21"/>
      <c r="AD331" s="21"/>
      <c r="AI331" s="21"/>
      <c r="AQ331" s="21"/>
      <c r="AR331" s="21"/>
      <c r="AS331" s="21"/>
      <c r="AZ331" s="21"/>
      <c r="BA331" s="21"/>
      <c r="BL331" s="21"/>
      <c r="BN331" s="21"/>
      <c r="BO331" s="21"/>
      <c r="BP331" s="21"/>
    </row>
    <row r="332" spans="10:68" ht="15.75" customHeight="1" x14ac:dyDescent="0.3">
      <c r="J332" s="21"/>
      <c r="L332" s="21"/>
      <c r="O332" s="21"/>
      <c r="Q332" s="21"/>
      <c r="R332" s="21"/>
      <c r="S332" s="21"/>
      <c r="T332" s="21"/>
      <c r="U332" s="21"/>
      <c r="V332" s="21"/>
      <c r="W332" s="21"/>
      <c r="X332" s="21"/>
      <c r="AD332" s="21"/>
      <c r="AI332" s="21"/>
      <c r="AQ332" s="21"/>
      <c r="AR332" s="21"/>
      <c r="AS332" s="21"/>
      <c r="AZ332" s="21"/>
      <c r="BA332" s="21"/>
      <c r="BL332" s="21"/>
      <c r="BN332" s="21"/>
      <c r="BO332" s="21"/>
      <c r="BP332" s="21"/>
    </row>
    <row r="333" spans="10:68" ht="15.75" customHeight="1" x14ac:dyDescent="0.3">
      <c r="J333" s="21"/>
      <c r="L333" s="21"/>
      <c r="O333" s="21"/>
      <c r="Q333" s="21"/>
      <c r="R333" s="21"/>
      <c r="S333" s="21"/>
      <c r="T333" s="21"/>
      <c r="U333" s="21"/>
      <c r="V333" s="21"/>
      <c r="W333" s="21"/>
      <c r="X333" s="21"/>
      <c r="AD333" s="21"/>
      <c r="AI333" s="21"/>
      <c r="AQ333" s="21"/>
      <c r="AR333" s="21"/>
      <c r="AS333" s="21"/>
      <c r="AZ333" s="21"/>
      <c r="BA333" s="21"/>
      <c r="BL333" s="21"/>
      <c r="BN333" s="21"/>
      <c r="BO333" s="21"/>
      <c r="BP333" s="21"/>
    </row>
    <row r="334" spans="10:68" ht="15.75" customHeight="1" x14ac:dyDescent="0.3">
      <c r="J334" s="21"/>
      <c r="L334" s="21"/>
      <c r="O334" s="21"/>
      <c r="Q334" s="21"/>
      <c r="R334" s="21"/>
      <c r="S334" s="21"/>
      <c r="T334" s="21"/>
      <c r="U334" s="21"/>
      <c r="V334" s="21"/>
      <c r="W334" s="21"/>
      <c r="X334" s="21"/>
      <c r="AD334" s="21"/>
      <c r="AI334" s="21"/>
      <c r="AQ334" s="21"/>
      <c r="AR334" s="21"/>
      <c r="AS334" s="21"/>
      <c r="AZ334" s="21"/>
      <c r="BA334" s="21"/>
      <c r="BL334" s="21"/>
      <c r="BN334" s="21"/>
      <c r="BO334" s="21"/>
      <c r="BP334" s="21"/>
    </row>
    <row r="335" spans="10:68" ht="15.75" customHeight="1" x14ac:dyDescent="0.3">
      <c r="J335" s="21"/>
      <c r="L335" s="21"/>
      <c r="O335" s="21"/>
      <c r="Q335" s="21"/>
      <c r="R335" s="21"/>
      <c r="S335" s="21"/>
      <c r="T335" s="21"/>
      <c r="U335" s="21"/>
      <c r="V335" s="21"/>
      <c r="W335" s="21"/>
      <c r="X335" s="21"/>
      <c r="AD335" s="21"/>
      <c r="AI335" s="21"/>
      <c r="AQ335" s="21"/>
      <c r="AR335" s="21"/>
      <c r="AS335" s="21"/>
      <c r="AZ335" s="21"/>
      <c r="BA335" s="21"/>
      <c r="BL335" s="21"/>
      <c r="BN335" s="21"/>
      <c r="BO335" s="21"/>
      <c r="BP335" s="21"/>
    </row>
    <row r="336" spans="10:68" ht="15.75" customHeight="1" x14ac:dyDescent="0.3">
      <c r="J336" s="21"/>
      <c r="L336" s="21"/>
      <c r="O336" s="21"/>
      <c r="Q336" s="21"/>
      <c r="R336" s="21"/>
      <c r="S336" s="21"/>
      <c r="T336" s="21"/>
      <c r="U336" s="21"/>
      <c r="V336" s="21"/>
      <c r="W336" s="21"/>
      <c r="X336" s="21"/>
      <c r="AD336" s="21"/>
      <c r="AI336" s="21"/>
      <c r="AQ336" s="21"/>
      <c r="AR336" s="21"/>
      <c r="AS336" s="21"/>
      <c r="AZ336" s="21"/>
      <c r="BA336" s="21"/>
      <c r="BL336" s="21"/>
      <c r="BN336" s="21"/>
      <c r="BO336" s="21"/>
      <c r="BP336" s="21"/>
    </row>
    <row r="337" spans="10:68" ht="15.75" customHeight="1" x14ac:dyDescent="0.3">
      <c r="J337" s="21"/>
      <c r="L337" s="21"/>
      <c r="O337" s="21"/>
      <c r="Q337" s="21"/>
      <c r="R337" s="21"/>
      <c r="S337" s="21"/>
      <c r="T337" s="21"/>
      <c r="U337" s="21"/>
      <c r="V337" s="21"/>
      <c r="W337" s="21"/>
      <c r="X337" s="21"/>
      <c r="AD337" s="21"/>
      <c r="AI337" s="21"/>
      <c r="AQ337" s="21"/>
      <c r="AR337" s="21"/>
      <c r="AS337" s="21"/>
      <c r="AZ337" s="21"/>
      <c r="BA337" s="21"/>
      <c r="BL337" s="21"/>
      <c r="BN337" s="21"/>
      <c r="BO337" s="21"/>
      <c r="BP337" s="21"/>
    </row>
    <row r="338" spans="10:68" ht="15.75" customHeight="1" x14ac:dyDescent="0.3">
      <c r="J338" s="21"/>
      <c r="L338" s="21"/>
      <c r="O338" s="21"/>
      <c r="Q338" s="21"/>
      <c r="R338" s="21"/>
      <c r="S338" s="21"/>
      <c r="T338" s="21"/>
      <c r="U338" s="21"/>
      <c r="V338" s="21"/>
      <c r="W338" s="21"/>
      <c r="X338" s="21"/>
      <c r="AD338" s="21"/>
      <c r="AI338" s="21"/>
      <c r="AQ338" s="21"/>
      <c r="AR338" s="21"/>
      <c r="AS338" s="21"/>
      <c r="AZ338" s="21"/>
      <c r="BA338" s="21"/>
      <c r="BL338" s="21"/>
      <c r="BN338" s="21"/>
      <c r="BO338" s="21"/>
      <c r="BP338" s="21"/>
    </row>
    <row r="339" spans="10:68" ht="15.75" customHeight="1" x14ac:dyDescent="0.3">
      <c r="J339" s="21"/>
      <c r="L339" s="21"/>
      <c r="O339" s="21"/>
      <c r="Q339" s="21"/>
      <c r="R339" s="21"/>
      <c r="S339" s="21"/>
      <c r="T339" s="21"/>
      <c r="U339" s="21"/>
      <c r="V339" s="21"/>
      <c r="W339" s="21"/>
      <c r="X339" s="21"/>
      <c r="AD339" s="21"/>
      <c r="AI339" s="21"/>
      <c r="AQ339" s="21"/>
      <c r="AR339" s="21"/>
      <c r="AS339" s="21"/>
      <c r="AZ339" s="21"/>
      <c r="BA339" s="21"/>
      <c r="BL339" s="21"/>
      <c r="BN339" s="21"/>
      <c r="BO339" s="21"/>
      <c r="BP339" s="21"/>
    </row>
    <row r="340" spans="10:68" ht="15.75" customHeight="1" x14ac:dyDescent="0.3">
      <c r="J340" s="21"/>
      <c r="L340" s="21"/>
      <c r="O340" s="21"/>
      <c r="Q340" s="21"/>
      <c r="R340" s="21"/>
      <c r="S340" s="21"/>
      <c r="T340" s="21"/>
      <c r="U340" s="21"/>
      <c r="V340" s="21"/>
      <c r="W340" s="21"/>
      <c r="X340" s="21"/>
      <c r="AD340" s="21"/>
      <c r="AI340" s="21"/>
      <c r="AQ340" s="21"/>
      <c r="AR340" s="21"/>
      <c r="AS340" s="21"/>
      <c r="AZ340" s="21"/>
      <c r="BA340" s="21"/>
      <c r="BL340" s="21"/>
      <c r="BN340" s="21"/>
      <c r="BO340" s="21"/>
      <c r="BP340" s="21"/>
    </row>
    <row r="341" spans="10:68" ht="15.75" customHeight="1" x14ac:dyDescent="0.3">
      <c r="J341" s="21"/>
      <c r="L341" s="21"/>
      <c r="O341" s="21"/>
      <c r="Q341" s="21"/>
      <c r="R341" s="21"/>
      <c r="S341" s="21"/>
      <c r="T341" s="21"/>
      <c r="U341" s="21"/>
      <c r="V341" s="21"/>
      <c r="W341" s="21"/>
      <c r="X341" s="21"/>
      <c r="AD341" s="21"/>
      <c r="AI341" s="21"/>
      <c r="AQ341" s="21"/>
      <c r="AR341" s="21"/>
      <c r="AS341" s="21"/>
      <c r="AZ341" s="21"/>
      <c r="BA341" s="21"/>
      <c r="BL341" s="21"/>
      <c r="BN341" s="21"/>
      <c r="BO341" s="21"/>
      <c r="BP341" s="21"/>
    </row>
    <row r="342" spans="10:68" ht="15.75" customHeight="1" x14ac:dyDescent="0.3">
      <c r="J342" s="21"/>
      <c r="L342" s="21"/>
      <c r="O342" s="21"/>
      <c r="Q342" s="21"/>
      <c r="R342" s="21"/>
      <c r="S342" s="21"/>
      <c r="T342" s="21"/>
      <c r="U342" s="21"/>
      <c r="V342" s="21"/>
      <c r="W342" s="21"/>
      <c r="X342" s="21"/>
      <c r="AD342" s="21"/>
      <c r="AI342" s="21"/>
      <c r="AQ342" s="21"/>
      <c r="AR342" s="21"/>
      <c r="AS342" s="21"/>
      <c r="AZ342" s="21"/>
      <c r="BA342" s="21"/>
      <c r="BL342" s="21"/>
      <c r="BN342" s="21"/>
      <c r="BO342" s="21"/>
      <c r="BP342" s="21"/>
    </row>
    <row r="343" spans="10:68" ht="15.75" customHeight="1" x14ac:dyDescent="0.3">
      <c r="J343" s="21"/>
      <c r="L343" s="21"/>
      <c r="O343" s="21"/>
      <c r="Q343" s="21"/>
      <c r="R343" s="21"/>
      <c r="S343" s="21"/>
      <c r="T343" s="21"/>
      <c r="U343" s="21"/>
      <c r="V343" s="21"/>
      <c r="W343" s="21"/>
      <c r="X343" s="21"/>
      <c r="AD343" s="21"/>
      <c r="AI343" s="21"/>
      <c r="AQ343" s="21"/>
      <c r="AR343" s="21"/>
      <c r="AS343" s="21"/>
      <c r="AZ343" s="21"/>
      <c r="BA343" s="21"/>
      <c r="BL343" s="21"/>
      <c r="BN343" s="21"/>
      <c r="BO343" s="21"/>
      <c r="BP343" s="21"/>
    </row>
    <row r="344" spans="10:68" ht="15.75" customHeight="1" x14ac:dyDescent="0.3">
      <c r="J344" s="21"/>
      <c r="L344" s="21"/>
      <c r="O344" s="21"/>
      <c r="Q344" s="21"/>
      <c r="R344" s="21"/>
      <c r="S344" s="21"/>
      <c r="T344" s="21"/>
      <c r="U344" s="21"/>
      <c r="V344" s="21"/>
      <c r="W344" s="21"/>
      <c r="X344" s="21"/>
      <c r="AD344" s="21"/>
      <c r="AI344" s="21"/>
      <c r="AQ344" s="21"/>
      <c r="AR344" s="21"/>
      <c r="AS344" s="21"/>
      <c r="AZ344" s="21"/>
      <c r="BA344" s="21"/>
      <c r="BL344" s="21"/>
      <c r="BN344" s="21"/>
      <c r="BO344" s="21"/>
      <c r="BP344" s="21"/>
    </row>
    <row r="345" spans="10:68" ht="15.75" customHeight="1" x14ac:dyDescent="0.3">
      <c r="J345" s="21"/>
      <c r="L345" s="21"/>
      <c r="O345" s="21"/>
      <c r="Q345" s="21"/>
      <c r="R345" s="21"/>
      <c r="S345" s="21"/>
      <c r="T345" s="21"/>
      <c r="U345" s="21"/>
      <c r="V345" s="21"/>
      <c r="W345" s="21"/>
      <c r="X345" s="21"/>
      <c r="AD345" s="21"/>
      <c r="AI345" s="21"/>
      <c r="AQ345" s="21"/>
      <c r="AR345" s="21"/>
      <c r="AS345" s="21"/>
      <c r="AZ345" s="21"/>
      <c r="BA345" s="21"/>
      <c r="BL345" s="21"/>
      <c r="BN345" s="21"/>
      <c r="BO345" s="21"/>
      <c r="BP345" s="21"/>
    </row>
    <row r="346" spans="10:68" ht="15.75" customHeight="1" x14ac:dyDescent="0.3">
      <c r="J346" s="21"/>
      <c r="L346" s="21"/>
      <c r="O346" s="21"/>
      <c r="Q346" s="21"/>
      <c r="R346" s="21"/>
      <c r="S346" s="21"/>
      <c r="T346" s="21"/>
      <c r="U346" s="21"/>
      <c r="V346" s="21"/>
      <c r="W346" s="21"/>
      <c r="X346" s="21"/>
      <c r="AD346" s="21"/>
      <c r="AI346" s="21"/>
      <c r="AQ346" s="21"/>
      <c r="AR346" s="21"/>
      <c r="AS346" s="21"/>
      <c r="AZ346" s="21"/>
      <c r="BA346" s="21"/>
      <c r="BL346" s="21"/>
      <c r="BN346" s="21"/>
      <c r="BO346" s="21"/>
      <c r="BP346" s="21"/>
    </row>
    <row r="347" spans="10:68" ht="15.75" customHeight="1" x14ac:dyDescent="0.3">
      <c r="J347" s="21"/>
      <c r="L347" s="21"/>
      <c r="O347" s="21"/>
      <c r="Q347" s="21"/>
      <c r="R347" s="21"/>
      <c r="S347" s="21"/>
      <c r="T347" s="21"/>
      <c r="U347" s="21"/>
      <c r="V347" s="21"/>
      <c r="W347" s="21"/>
      <c r="X347" s="21"/>
      <c r="AD347" s="21"/>
      <c r="AI347" s="21"/>
      <c r="AQ347" s="21"/>
      <c r="AR347" s="21"/>
      <c r="AS347" s="21"/>
      <c r="AZ347" s="21"/>
      <c r="BA347" s="21"/>
      <c r="BL347" s="21"/>
      <c r="BN347" s="21"/>
      <c r="BO347" s="21"/>
      <c r="BP347" s="21"/>
    </row>
    <row r="348" spans="10:68" ht="15.75" customHeight="1" x14ac:dyDescent="0.3">
      <c r="J348" s="21"/>
      <c r="L348" s="21"/>
      <c r="O348" s="21"/>
      <c r="Q348" s="21"/>
      <c r="R348" s="21"/>
      <c r="S348" s="21"/>
      <c r="T348" s="21"/>
      <c r="U348" s="21"/>
      <c r="V348" s="21"/>
      <c r="W348" s="21"/>
      <c r="X348" s="21"/>
      <c r="AD348" s="21"/>
      <c r="AI348" s="21"/>
      <c r="AQ348" s="21"/>
      <c r="AR348" s="21"/>
      <c r="AS348" s="21"/>
      <c r="AZ348" s="21"/>
      <c r="BA348" s="21"/>
      <c r="BL348" s="21"/>
      <c r="BN348" s="21"/>
      <c r="BO348" s="21"/>
      <c r="BP348" s="21"/>
    </row>
    <row r="349" spans="10:68" ht="15.75" customHeight="1" x14ac:dyDescent="0.3">
      <c r="J349" s="21"/>
      <c r="L349" s="21"/>
      <c r="O349" s="21"/>
      <c r="Q349" s="21"/>
      <c r="R349" s="21"/>
      <c r="S349" s="21"/>
      <c r="T349" s="21"/>
      <c r="U349" s="21"/>
      <c r="V349" s="21"/>
      <c r="W349" s="21"/>
      <c r="X349" s="21"/>
      <c r="AD349" s="21"/>
      <c r="AI349" s="21"/>
      <c r="AQ349" s="21"/>
      <c r="AR349" s="21"/>
      <c r="AS349" s="21"/>
      <c r="AZ349" s="21"/>
      <c r="BA349" s="21"/>
      <c r="BL349" s="21"/>
      <c r="BN349" s="21"/>
      <c r="BO349" s="21"/>
      <c r="BP349" s="21"/>
    </row>
    <row r="350" spans="10:68" ht="15.75" customHeight="1" x14ac:dyDescent="0.3">
      <c r="J350" s="21"/>
      <c r="L350" s="21"/>
      <c r="O350" s="21"/>
      <c r="Q350" s="21"/>
      <c r="R350" s="21"/>
      <c r="S350" s="21"/>
      <c r="T350" s="21"/>
      <c r="U350" s="21"/>
      <c r="V350" s="21"/>
      <c r="W350" s="21"/>
      <c r="X350" s="21"/>
      <c r="AD350" s="21"/>
      <c r="AI350" s="21"/>
      <c r="AQ350" s="21"/>
      <c r="AR350" s="21"/>
      <c r="AS350" s="21"/>
      <c r="AZ350" s="21"/>
      <c r="BA350" s="21"/>
      <c r="BL350" s="21"/>
      <c r="BN350" s="21"/>
      <c r="BO350" s="21"/>
      <c r="BP350" s="21"/>
    </row>
    <row r="351" spans="10:68" ht="15.75" customHeight="1" x14ac:dyDescent="0.3">
      <c r="J351" s="21"/>
      <c r="L351" s="21"/>
      <c r="O351" s="21"/>
      <c r="Q351" s="21"/>
      <c r="R351" s="21"/>
      <c r="S351" s="21"/>
      <c r="T351" s="21"/>
      <c r="U351" s="21"/>
      <c r="V351" s="21"/>
      <c r="W351" s="21"/>
      <c r="X351" s="21"/>
      <c r="AD351" s="21"/>
      <c r="AI351" s="21"/>
      <c r="AQ351" s="21"/>
      <c r="AR351" s="21"/>
      <c r="AS351" s="21"/>
      <c r="AZ351" s="21"/>
      <c r="BA351" s="21"/>
      <c r="BL351" s="21"/>
      <c r="BN351" s="21"/>
      <c r="BO351" s="21"/>
      <c r="BP351" s="21"/>
    </row>
    <row r="352" spans="10:68" ht="15.75" customHeight="1" x14ac:dyDescent="0.3">
      <c r="J352" s="21"/>
      <c r="L352" s="21"/>
      <c r="O352" s="21"/>
      <c r="Q352" s="21"/>
      <c r="R352" s="21"/>
      <c r="S352" s="21"/>
      <c r="T352" s="21"/>
      <c r="U352" s="21"/>
      <c r="V352" s="21"/>
      <c r="W352" s="21"/>
      <c r="X352" s="21"/>
      <c r="AD352" s="21"/>
      <c r="AI352" s="21"/>
      <c r="AQ352" s="21"/>
      <c r="AR352" s="21"/>
      <c r="AS352" s="21"/>
      <c r="AZ352" s="21"/>
      <c r="BA352" s="21"/>
      <c r="BL352" s="21"/>
      <c r="BN352" s="21"/>
      <c r="BO352" s="21"/>
      <c r="BP352" s="21"/>
    </row>
    <row r="353" spans="10:68" ht="15.75" customHeight="1" x14ac:dyDescent="0.3">
      <c r="J353" s="21"/>
      <c r="L353" s="21"/>
      <c r="O353" s="21"/>
      <c r="Q353" s="21"/>
      <c r="R353" s="21"/>
      <c r="S353" s="21"/>
      <c r="T353" s="21"/>
      <c r="U353" s="21"/>
      <c r="V353" s="21"/>
      <c r="W353" s="21"/>
      <c r="X353" s="21"/>
      <c r="AD353" s="21"/>
      <c r="AI353" s="21"/>
      <c r="AQ353" s="21"/>
      <c r="AR353" s="21"/>
      <c r="AS353" s="21"/>
      <c r="AZ353" s="21"/>
      <c r="BA353" s="21"/>
      <c r="BL353" s="21"/>
      <c r="BN353" s="21"/>
      <c r="BO353" s="21"/>
      <c r="BP353" s="21"/>
    </row>
    <row r="354" spans="10:68" ht="15.75" customHeight="1" x14ac:dyDescent="0.3">
      <c r="J354" s="21"/>
      <c r="L354" s="21"/>
      <c r="O354" s="21"/>
      <c r="Q354" s="21"/>
      <c r="R354" s="21"/>
      <c r="S354" s="21"/>
      <c r="T354" s="21"/>
      <c r="U354" s="21"/>
      <c r="V354" s="21"/>
      <c r="W354" s="21"/>
      <c r="X354" s="21"/>
      <c r="AD354" s="21"/>
      <c r="AI354" s="21"/>
      <c r="AQ354" s="21"/>
      <c r="AR354" s="21"/>
      <c r="AS354" s="21"/>
      <c r="AZ354" s="21"/>
      <c r="BA354" s="21"/>
      <c r="BL354" s="21"/>
      <c r="BN354" s="21"/>
      <c r="BO354" s="21"/>
      <c r="BP354" s="21"/>
    </row>
    <row r="355" spans="10:68" ht="15.75" customHeight="1" x14ac:dyDescent="0.3">
      <c r="J355" s="21"/>
      <c r="L355" s="21"/>
      <c r="O355" s="21"/>
      <c r="Q355" s="21"/>
      <c r="R355" s="21"/>
      <c r="S355" s="21"/>
      <c r="T355" s="21"/>
      <c r="U355" s="21"/>
      <c r="V355" s="21"/>
      <c r="W355" s="21"/>
      <c r="X355" s="21"/>
      <c r="AD355" s="21"/>
      <c r="AI355" s="21"/>
      <c r="AQ355" s="21"/>
      <c r="AR355" s="21"/>
      <c r="AS355" s="21"/>
      <c r="AZ355" s="21"/>
      <c r="BA355" s="21"/>
      <c r="BL355" s="21"/>
      <c r="BN355" s="21"/>
      <c r="BO355" s="21"/>
      <c r="BP355" s="21"/>
    </row>
    <row r="356" spans="10:68" ht="15.75" customHeight="1" x14ac:dyDescent="0.3">
      <c r="J356" s="21"/>
      <c r="L356" s="21"/>
      <c r="O356" s="21"/>
      <c r="Q356" s="21"/>
      <c r="R356" s="21"/>
      <c r="S356" s="21"/>
      <c r="T356" s="21"/>
      <c r="U356" s="21"/>
      <c r="V356" s="21"/>
      <c r="W356" s="21"/>
      <c r="X356" s="21"/>
      <c r="AD356" s="21"/>
      <c r="AI356" s="21"/>
      <c r="AQ356" s="21"/>
      <c r="AR356" s="21"/>
      <c r="AS356" s="21"/>
      <c r="AZ356" s="21"/>
      <c r="BA356" s="21"/>
      <c r="BL356" s="21"/>
      <c r="BN356" s="21"/>
      <c r="BO356" s="21"/>
      <c r="BP356" s="21"/>
    </row>
    <row r="357" spans="10:68" ht="15.75" customHeight="1" x14ac:dyDescent="0.3">
      <c r="J357" s="21"/>
      <c r="L357" s="21"/>
      <c r="O357" s="21"/>
      <c r="Q357" s="21"/>
      <c r="R357" s="21"/>
      <c r="S357" s="21"/>
      <c r="T357" s="21"/>
      <c r="U357" s="21"/>
      <c r="V357" s="21"/>
      <c r="W357" s="21"/>
      <c r="X357" s="21"/>
      <c r="AD357" s="21"/>
      <c r="AI357" s="21"/>
      <c r="AQ357" s="21"/>
      <c r="AR357" s="21"/>
      <c r="AS357" s="21"/>
      <c r="AZ357" s="21"/>
      <c r="BA357" s="21"/>
      <c r="BL357" s="21"/>
      <c r="BN357" s="21"/>
      <c r="BO357" s="21"/>
      <c r="BP357" s="21"/>
    </row>
    <row r="358" spans="10:68" ht="15.75" customHeight="1" x14ac:dyDescent="0.3">
      <c r="J358" s="21"/>
      <c r="L358" s="21"/>
      <c r="O358" s="21"/>
      <c r="Q358" s="21"/>
      <c r="R358" s="21"/>
      <c r="S358" s="21"/>
      <c r="T358" s="21"/>
      <c r="U358" s="21"/>
      <c r="V358" s="21"/>
      <c r="W358" s="21"/>
      <c r="X358" s="21"/>
      <c r="AD358" s="21"/>
      <c r="AI358" s="21"/>
      <c r="AQ358" s="21"/>
      <c r="AR358" s="21"/>
      <c r="AS358" s="21"/>
      <c r="AZ358" s="21"/>
      <c r="BA358" s="21"/>
      <c r="BL358" s="21"/>
      <c r="BN358" s="21"/>
      <c r="BO358" s="21"/>
      <c r="BP358" s="21"/>
    </row>
    <row r="359" spans="10:68" ht="15.75" customHeight="1" x14ac:dyDescent="0.3">
      <c r="J359" s="21"/>
      <c r="L359" s="21"/>
      <c r="O359" s="21"/>
      <c r="Q359" s="21"/>
      <c r="R359" s="21"/>
      <c r="S359" s="21"/>
      <c r="T359" s="21"/>
      <c r="U359" s="21"/>
      <c r="V359" s="21"/>
      <c r="W359" s="21"/>
      <c r="X359" s="21"/>
      <c r="AD359" s="21"/>
      <c r="AI359" s="21"/>
      <c r="AQ359" s="21"/>
      <c r="AR359" s="21"/>
      <c r="AS359" s="21"/>
      <c r="AZ359" s="21"/>
      <c r="BA359" s="21"/>
      <c r="BL359" s="21"/>
      <c r="BN359" s="21"/>
      <c r="BO359" s="21"/>
      <c r="BP359" s="21"/>
    </row>
    <row r="360" spans="10:68" ht="15.75" customHeight="1" x14ac:dyDescent="0.3">
      <c r="J360" s="21"/>
      <c r="L360" s="21"/>
      <c r="O360" s="21"/>
      <c r="Q360" s="21"/>
      <c r="R360" s="21"/>
      <c r="S360" s="21"/>
      <c r="T360" s="21"/>
      <c r="U360" s="21"/>
      <c r="V360" s="21"/>
      <c r="W360" s="21"/>
      <c r="X360" s="21"/>
      <c r="AD360" s="21"/>
      <c r="AI360" s="21"/>
      <c r="AQ360" s="21"/>
      <c r="AR360" s="21"/>
      <c r="AS360" s="21"/>
      <c r="AZ360" s="21"/>
      <c r="BA360" s="21"/>
      <c r="BL360" s="21"/>
      <c r="BN360" s="21"/>
      <c r="BO360" s="21"/>
      <c r="BP360" s="21"/>
    </row>
    <row r="361" spans="10:68" ht="15.75" customHeight="1" x14ac:dyDescent="0.3">
      <c r="J361" s="21"/>
      <c r="L361" s="21"/>
      <c r="O361" s="21"/>
      <c r="Q361" s="21"/>
      <c r="R361" s="21"/>
      <c r="S361" s="21"/>
      <c r="T361" s="21"/>
      <c r="U361" s="21"/>
      <c r="V361" s="21"/>
      <c r="W361" s="21"/>
      <c r="X361" s="21"/>
      <c r="AD361" s="21"/>
      <c r="AI361" s="21"/>
      <c r="AQ361" s="21"/>
      <c r="AR361" s="21"/>
      <c r="AS361" s="21"/>
      <c r="AZ361" s="21"/>
      <c r="BA361" s="21"/>
      <c r="BL361" s="21"/>
      <c r="BN361" s="21"/>
      <c r="BO361" s="21"/>
      <c r="BP361" s="21"/>
    </row>
    <row r="362" spans="10:68" ht="15.75" customHeight="1" x14ac:dyDescent="0.3">
      <c r="J362" s="21"/>
      <c r="L362" s="21"/>
      <c r="O362" s="21"/>
      <c r="Q362" s="21"/>
      <c r="R362" s="21"/>
      <c r="S362" s="21"/>
      <c r="T362" s="21"/>
      <c r="U362" s="21"/>
      <c r="V362" s="21"/>
      <c r="W362" s="21"/>
      <c r="X362" s="21"/>
      <c r="AD362" s="21"/>
      <c r="AI362" s="21"/>
      <c r="AQ362" s="21"/>
      <c r="AR362" s="21"/>
      <c r="AS362" s="21"/>
      <c r="AZ362" s="21"/>
      <c r="BA362" s="21"/>
      <c r="BL362" s="21"/>
      <c r="BN362" s="21"/>
      <c r="BO362" s="21"/>
      <c r="BP362" s="21"/>
    </row>
    <row r="363" spans="10:68" ht="15.75" customHeight="1" x14ac:dyDescent="0.3">
      <c r="J363" s="21"/>
      <c r="L363" s="21"/>
      <c r="O363" s="21"/>
      <c r="Q363" s="21"/>
      <c r="R363" s="21"/>
      <c r="S363" s="21"/>
      <c r="T363" s="21"/>
      <c r="U363" s="21"/>
      <c r="V363" s="21"/>
      <c r="W363" s="21"/>
      <c r="X363" s="21"/>
      <c r="AD363" s="21"/>
      <c r="AI363" s="21"/>
      <c r="AQ363" s="21"/>
      <c r="AR363" s="21"/>
      <c r="AS363" s="21"/>
      <c r="AZ363" s="21"/>
      <c r="BA363" s="21"/>
      <c r="BL363" s="21"/>
      <c r="BN363" s="21"/>
      <c r="BO363" s="21"/>
      <c r="BP363" s="21"/>
    </row>
    <row r="364" spans="10:68" ht="15.75" customHeight="1" x14ac:dyDescent="0.3">
      <c r="J364" s="21"/>
      <c r="L364" s="21"/>
      <c r="O364" s="21"/>
      <c r="Q364" s="21"/>
      <c r="R364" s="21"/>
      <c r="S364" s="21"/>
      <c r="T364" s="21"/>
      <c r="U364" s="21"/>
      <c r="V364" s="21"/>
      <c r="W364" s="21"/>
      <c r="X364" s="21"/>
      <c r="AD364" s="21"/>
      <c r="AI364" s="21"/>
      <c r="AQ364" s="21"/>
      <c r="AR364" s="21"/>
      <c r="AS364" s="21"/>
      <c r="AZ364" s="21"/>
      <c r="BA364" s="21"/>
      <c r="BL364" s="21"/>
      <c r="BN364" s="21"/>
      <c r="BO364" s="21"/>
      <c r="BP364" s="21"/>
    </row>
    <row r="365" spans="10:68" ht="15.75" customHeight="1" x14ac:dyDescent="0.3">
      <c r="J365" s="21"/>
      <c r="L365" s="21"/>
      <c r="O365" s="21"/>
      <c r="Q365" s="21"/>
      <c r="R365" s="21"/>
      <c r="S365" s="21"/>
      <c r="T365" s="21"/>
      <c r="U365" s="21"/>
      <c r="V365" s="21"/>
      <c r="W365" s="21"/>
      <c r="X365" s="21"/>
      <c r="AD365" s="21"/>
      <c r="AI365" s="21"/>
      <c r="AQ365" s="21"/>
      <c r="AR365" s="21"/>
      <c r="AS365" s="21"/>
      <c r="AZ365" s="21"/>
      <c r="BA365" s="21"/>
      <c r="BL365" s="21"/>
      <c r="BN365" s="21"/>
      <c r="BO365" s="21"/>
      <c r="BP365" s="21"/>
    </row>
    <row r="366" spans="10:68" ht="15.75" customHeight="1" x14ac:dyDescent="0.3">
      <c r="J366" s="21"/>
      <c r="L366" s="21"/>
      <c r="O366" s="21"/>
      <c r="Q366" s="21"/>
      <c r="R366" s="21"/>
      <c r="S366" s="21"/>
      <c r="T366" s="21"/>
      <c r="U366" s="21"/>
      <c r="V366" s="21"/>
      <c r="W366" s="21"/>
      <c r="X366" s="21"/>
      <c r="AD366" s="21"/>
      <c r="AI366" s="21"/>
      <c r="AQ366" s="21"/>
      <c r="AR366" s="21"/>
      <c r="AS366" s="21"/>
      <c r="AZ366" s="21"/>
      <c r="BA366" s="21"/>
      <c r="BL366" s="21"/>
      <c r="BN366" s="21"/>
      <c r="BO366" s="21"/>
      <c r="BP366" s="21"/>
    </row>
    <row r="367" spans="10:68" ht="15.75" customHeight="1" x14ac:dyDescent="0.3">
      <c r="J367" s="21"/>
      <c r="L367" s="21"/>
      <c r="O367" s="21"/>
      <c r="Q367" s="21"/>
      <c r="R367" s="21"/>
      <c r="S367" s="21"/>
      <c r="T367" s="21"/>
      <c r="U367" s="21"/>
      <c r="V367" s="21"/>
      <c r="W367" s="21"/>
      <c r="X367" s="21"/>
      <c r="AD367" s="21"/>
      <c r="AI367" s="21"/>
      <c r="AQ367" s="21"/>
      <c r="AR367" s="21"/>
      <c r="AS367" s="21"/>
      <c r="AZ367" s="21"/>
      <c r="BA367" s="21"/>
      <c r="BL367" s="21"/>
      <c r="BN367" s="21"/>
      <c r="BO367" s="21"/>
      <c r="BP367" s="21"/>
    </row>
    <row r="368" spans="10:68" ht="15.75" customHeight="1" x14ac:dyDescent="0.3">
      <c r="J368" s="21"/>
      <c r="L368" s="21"/>
      <c r="O368" s="21"/>
      <c r="Q368" s="21"/>
      <c r="R368" s="21"/>
      <c r="S368" s="21"/>
      <c r="T368" s="21"/>
      <c r="U368" s="21"/>
      <c r="V368" s="21"/>
      <c r="W368" s="21"/>
      <c r="X368" s="21"/>
      <c r="AD368" s="21"/>
      <c r="AI368" s="21"/>
      <c r="AQ368" s="21"/>
      <c r="AR368" s="21"/>
      <c r="AS368" s="21"/>
      <c r="AZ368" s="21"/>
      <c r="BA368" s="21"/>
      <c r="BL368" s="21"/>
      <c r="BN368" s="21"/>
      <c r="BO368" s="21"/>
      <c r="BP368" s="21"/>
    </row>
    <row r="369" spans="10:68" ht="15.75" customHeight="1" x14ac:dyDescent="0.3">
      <c r="J369" s="21"/>
      <c r="L369" s="21"/>
      <c r="O369" s="21"/>
      <c r="Q369" s="21"/>
      <c r="R369" s="21"/>
      <c r="S369" s="21"/>
      <c r="T369" s="21"/>
      <c r="U369" s="21"/>
      <c r="V369" s="21"/>
      <c r="W369" s="21"/>
      <c r="X369" s="21"/>
      <c r="AD369" s="21"/>
      <c r="AI369" s="21"/>
      <c r="AQ369" s="21"/>
      <c r="AR369" s="21"/>
      <c r="AS369" s="21"/>
      <c r="AZ369" s="21"/>
      <c r="BA369" s="21"/>
      <c r="BL369" s="21"/>
      <c r="BN369" s="21"/>
      <c r="BO369" s="21"/>
      <c r="BP369" s="21"/>
    </row>
    <row r="370" spans="10:68" ht="15.75" customHeight="1" x14ac:dyDescent="0.3">
      <c r="J370" s="21"/>
      <c r="L370" s="21"/>
      <c r="O370" s="21"/>
      <c r="Q370" s="21"/>
      <c r="R370" s="21"/>
      <c r="S370" s="21"/>
      <c r="T370" s="21"/>
      <c r="U370" s="21"/>
      <c r="V370" s="21"/>
      <c r="W370" s="21"/>
      <c r="X370" s="21"/>
      <c r="AD370" s="21"/>
      <c r="AI370" s="21"/>
      <c r="AQ370" s="21"/>
      <c r="AR370" s="21"/>
      <c r="AS370" s="21"/>
      <c r="AZ370" s="21"/>
      <c r="BA370" s="21"/>
      <c r="BL370" s="21"/>
      <c r="BN370" s="21"/>
      <c r="BO370" s="21"/>
      <c r="BP370" s="21"/>
    </row>
    <row r="371" spans="10:68" ht="15.75" customHeight="1" x14ac:dyDescent="0.3">
      <c r="J371" s="21"/>
      <c r="L371" s="21"/>
      <c r="O371" s="21"/>
      <c r="Q371" s="21"/>
      <c r="R371" s="21"/>
      <c r="S371" s="21"/>
      <c r="T371" s="21"/>
      <c r="U371" s="21"/>
      <c r="V371" s="21"/>
      <c r="W371" s="21"/>
      <c r="X371" s="21"/>
      <c r="AD371" s="21"/>
      <c r="AI371" s="21"/>
      <c r="AQ371" s="21"/>
      <c r="AR371" s="21"/>
      <c r="AS371" s="21"/>
      <c r="AZ371" s="21"/>
      <c r="BA371" s="21"/>
      <c r="BL371" s="21"/>
      <c r="BN371" s="21"/>
      <c r="BO371" s="21"/>
      <c r="BP371" s="21"/>
    </row>
    <row r="372" spans="10:68" ht="15.75" customHeight="1" x14ac:dyDescent="0.3">
      <c r="J372" s="21"/>
      <c r="L372" s="21"/>
      <c r="O372" s="21"/>
      <c r="Q372" s="21"/>
      <c r="R372" s="21"/>
      <c r="S372" s="21"/>
      <c r="T372" s="21"/>
      <c r="U372" s="21"/>
      <c r="V372" s="21"/>
      <c r="W372" s="21"/>
      <c r="X372" s="21"/>
      <c r="AD372" s="21"/>
      <c r="AI372" s="21"/>
      <c r="AQ372" s="21"/>
      <c r="AR372" s="21"/>
      <c r="AS372" s="21"/>
      <c r="AZ372" s="21"/>
      <c r="BA372" s="21"/>
      <c r="BL372" s="21"/>
      <c r="BN372" s="21"/>
      <c r="BO372" s="21"/>
      <c r="BP372" s="21"/>
    </row>
    <row r="373" spans="10:68" ht="15.75" customHeight="1" x14ac:dyDescent="0.3">
      <c r="J373" s="21"/>
      <c r="L373" s="21"/>
      <c r="O373" s="21"/>
      <c r="Q373" s="21"/>
      <c r="R373" s="21"/>
      <c r="S373" s="21"/>
      <c r="T373" s="21"/>
      <c r="U373" s="21"/>
      <c r="V373" s="21"/>
      <c r="W373" s="21"/>
      <c r="X373" s="21"/>
      <c r="AD373" s="21"/>
      <c r="AI373" s="21"/>
      <c r="AQ373" s="21"/>
      <c r="AR373" s="21"/>
      <c r="AS373" s="21"/>
      <c r="AZ373" s="21"/>
      <c r="BA373" s="21"/>
      <c r="BL373" s="21"/>
      <c r="BN373" s="21"/>
      <c r="BO373" s="21"/>
      <c r="BP373" s="21"/>
    </row>
    <row r="374" spans="10:68" ht="15.75" customHeight="1" x14ac:dyDescent="0.3">
      <c r="J374" s="21"/>
      <c r="L374" s="21"/>
      <c r="O374" s="21"/>
      <c r="Q374" s="21"/>
      <c r="R374" s="21"/>
      <c r="S374" s="21"/>
      <c r="T374" s="21"/>
      <c r="U374" s="21"/>
      <c r="V374" s="21"/>
      <c r="W374" s="21"/>
      <c r="X374" s="21"/>
      <c r="AD374" s="21"/>
      <c r="AI374" s="21"/>
      <c r="AQ374" s="21"/>
      <c r="AR374" s="21"/>
      <c r="AS374" s="21"/>
      <c r="AZ374" s="21"/>
      <c r="BA374" s="21"/>
      <c r="BL374" s="21"/>
      <c r="BN374" s="21"/>
      <c r="BO374" s="21"/>
      <c r="BP374" s="21"/>
    </row>
    <row r="375" spans="10:68" ht="15.75" customHeight="1" x14ac:dyDescent="0.3">
      <c r="J375" s="21"/>
      <c r="L375" s="21"/>
      <c r="O375" s="21"/>
      <c r="Q375" s="21"/>
      <c r="R375" s="21"/>
      <c r="S375" s="21"/>
      <c r="T375" s="21"/>
      <c r="U375" s="21"/>
      <c r="V375" s="21"/>
      <c r="W375" s="21"/>
      <c r="X375" s="21"/>
      <c r="AD375" s="21"/>
      <c r="AI375" s="21"/>
      <c r="AQ375" s="21"/>
      <c r="AR375" s="21"/>
      <c r="AS375" s="21"/>
      <c r="AZ375" s="21"/>
      <c r="BA375" s="21"/>
      <c r="BL375" s="21"/>
      <c r="BN375" s="21"/>
      <c r="BO375" s="21"/>
      <c r="BP375" s="21"/>
    </row>
    <row r="376" spans="10:68" ht="15.75" customHeight="1" x14ac:dyDescent="0.3">
      <c r="J376" s="21"/>
      <c r="L376" s="21"/>
      <c r="O376" s="21"/>
      <c r="Q376" s="21"/>
      <c r="R376" s="21"/>
      <c r="S376" s="21"/>
      <c r="T376" s="21"/>
      <c r="U376" s="21"/>
      <c r="V376" s="21"/>
      <c r="W376" s="21"/>
      <c r="X376" s="21"/>
      <c r="AD376" s="21"/>
      <c r="AI376" s="21"/>
      <c r="AQ376" s="21"/>
      <c r="AR376" s="21"/>
      <c r="AS376" s="21"/>
      <c r="AZ376" s="21"/>
      <c r="BA376" s="21"/>
      <c r="BL376" s="21"/>
      <c r="BN376" s="21"/>
      <c r="BO376" s="21"/>
      <c r="BP376" s="21"/>
    </row>
    <row r="377" spans="10:68" ht="15.75" customHeight="1" x14ac:dyDescent="0.3">
      <c r="J377" s="21"/>
      <c r="L377" s="21"/>
      <c r="O377" s="21"/>
      <c r="Q377" s="21"/>
      <c r="R377" s="21"/>
      <c r="S377" s="21"/>
      <c r="T377" s="21"/>
      <c r="U377" s="21"/>
      <c r="V377" s="21"/>
      <c r="W377" s="21"/>
      <c r="X377" s="21"/>
      <c r="AD377" s="21"/>
      <c r="AI377" s="21"/>
      <c r="AQ377" s="21"/>
      <c r="AR377" s="21"/>
      <c r="AS377" s="21"/>
      <c r="AZ377" s="21"/>
      <c r="BA377" s="21"/>
      <c r="BL377" s="21"/>
      <c r="BN377" s="21"/>
      <c r="BO377" s="21"/>
      <c r="BP377" s="21"/>
    </row>
    <row r="378" spans="10:68" ht="15.75" customHeight="1" x14ac:dyDescent="0.3">
      <c r="J378" s="21"/>
      <c r="L378" s="21"/>
      <c r="O378" s="21"/>
      <c r="Q378" s="21"/>
      <c r="R378" s="21"/>
      <c r="S378" s="21"/>
      <c r="T378" s="21"/>
      <c r="U378" s="21"/>
      <c r="V378" s="21"/>
      <c r="W378" s="21"/>
      <c r="X378" s="21"/>
      <c r="AD378" s="21"/>
      <c r="AI378" s="21"/>
      <c r="AQ378" s="21"/>
      <c r="AR378" s="21"/>
      <c r="AS378" s="21"/>
      <c r="AZ378" s="21"/>
      <c r="BA378" s="21"/>
      <c r="BL378" s="21"/>
      <c r="BN378" s="21"/>
      <c r="BO378" s="21"/>
      <c r="BP378" s="21"/>
    </row>
    <row r="379" spans="10:68" ht="15.75" customHeight="1" x14ac:dyDescent="0.3">
      <c r="J379" s="21"/>
      <c r="L379" s="21"/>
      <c r="O379" s="21"/>
      <c r="Q379" s="21"/>
      <c r="R379" s="21"/>
      <c r="S379" s="21"/>
      <c r="T379" s="21"/>
      <c r="U379" s="21"/>
      <c r="V379" s="21"/>
      <c r="W379" s="21"/>
      <c r="X379" s="21"/>
      <c r="AD379" s="21"/>
      <c r="AI379" s="21"/>
      <c r="AQ379" s="21"/>
      <c r="AR379" s="21"/>
      <c r="AS379" s="21"/>
      <c r="AZ379" s="21"/>
      <c r="BA379" s="21"/>
      <c r="BL379" s="21"/>
      <c r="BN379" s="21"/>
      <c r="BO379" s="21"/>
      <c r="BP379" s="21"/>
    </row>
    <row r="380" spans="10:68" ht="15.75" customHeight="1" x14ac:dyDescent="0.3">
      <c r="J380" s="21"/>
      <c r="L380" s="21"/>
      <c r="O380" s="21"/>
      <c r="Q380" s="21"/>
      <c r="R380" s="21"/>
      <c r="S380" s="21"/>
      <c r="T380" s="21"/>
      <c r="U380" s="21"/>
      <c r="V380" s="21"/>
      <c r="W380" s="21"/>
      <c r="X380" s="21"/>
      <c r="AD380" s="21"/>
      <c r="AI380" s="21"/>
      <c r="AQ380" s="21"/>
      <c r="AR380" s="21"/>
      <c r="AS380" s="21"/>
      <c r="AZ380" s="21"/>
      <c r="BA380" s="21"/>
      <c r="BL380" s="21"/>
      <c r="BN380" s="21"/>
      <c r="BO380" s="21"/>
      <c r="BP380" s="21"/>
    </row>
    <row r="381" spans="10:68" ht="15.75" customHeight="1" x14ac:dyDescent="0.3">
      <c r="J381" s="21"/>
      <c r="L381" s="21"/>
      <c r="O381" s="21"/>
      <c r="Q381" s="21"/>
      <c r="R381" s="21"/>
      <c r="S381" s="21"/>
      <c r="T381" s="21"/>
      <c r="U381" s="21"/>
      <c r="V381" s="21"/>
      <c r="W381" s="21"/>
      <c r="X381" s="21"/>
      <c r="AD381" s="21"/>
      <c r="AI381" s="21"/>
      <c r="AQ381" s="21"/>
      <c r="AR381" s="21"/>
      <c r="AS381" s="21"/>
      <c r="AZ381" s="21"/>
      <c r="BA381" s="21"/>
      <c r="BL381" s="21"/>
      <c r="BN381" s="21"/>
      <c r="BO381" s="21"/>
      <c r="BP381" s="21"/>
    </row>
    <row r="382" spans="10:68" ht="15.75" customHeight="1" x14ac:dyDescent="0.3">
      <c r="J382" s="21"/>
      <c r="L382" s="21"/>
      <c r="O382" s="21"/>
      <c r="Q382" s="21"/>
      <c r="R382" s="21"/>
      <c r="S382" s="21"/>
      <c r="T382" s="21"/>
      <c r="U382" s="21"/>
      <c r="V382" s="21"/>
      <c r="W382" s="21"/>
      <c r="X382" s="21"/>
      <c r="AD382" s="21"/>
      <c r="AI382" s="21"/>
      <c r="AQ382" s="21"/>
      <c r="AR382" s="21"/>
      <c r="AS382" s="21"/>
      <c r="AZ382" s="21"/>
      <c r="BA382" s="21"/>
      <c r="BL382" s="21"/>
      <c r="BN382" s="21"/>
      <c r="BO382" s="21"/>
      <c r="BP382" s="21"/>
    </row>
    <row r="383" spans="10:68" ht="15.75" customHeight="1" x14ac:dyDescent="0.3">
      <c r="J383" s="21"/>
      <c r="L383" s="21"/>
      <c r="O383" s="21"/>
      <c r="Q383" s="21"/>
      <c r="R383" s="21"/>
      <c r="S383" s="21"/>
      <c r="T383" s="21"/>
      <c r="U383" s="21"/>
      <c r="V383" s="21"/>
      <c r="W383" s="21"/>
      <c r="X383" s="21"/>
      <c r="AD383" s="21"/>
      <c r="AI383" s="21"/>
      <c r="AQ383" s="21"/>
      <c r="AR383" s="21"/>
      <c r="AS383" s="21"/>
      <c r="AZ383" s="21"/>
      <c r="BA383" s="21"/>
      <c r="BL383" s="21"/>
      <c r="BN383" s="21"/>
      <c r="BO383" s="21"/>
      <c r="BP383" s="21"/>
    </row>
    <row r="384" spans="10:68" ht="15.75" customHeight="1" x14ac:dyDescent="0.3">
      <c r="J384" s="21"/>
      <c r="L384" s="21"/>
      <c r="O384" s="21"/>
      <c r="Q384" s="21"/>
      <c r="R384" s="21"/>
      <c r="S384" s="21"/>
      <c r="T384" s="21"/>
      <c r="U384" s="21"/>
      <c r="V384" s="21"/>
      <c r="W384" s="21"/>
      <c r="X384" s="21"/>
      <c r="AD384" s="21"/>
      <c r="AI384" s="21"/>
      <c r="AQ384" s="21"/>
      <c r="AR384" s="21"/>
      <c r="AS384" s="21"/>
      <c r="AZ384" s="21"/>
      <c r="BA384" s="21"/>
      <c r="BL384" s="21"/>
      <c r="BN384" s="21"/>
      <c r="BO384" s="21"/>
      <c r="BP384" s="21"/>
    </row>
    <row r="385" spans="10:68" ht="15.75" customHeight="1" x14ac:dyDescent="0.3">
      <c r="J385" s="21"/>
      <c r="L385" s="21"/>
      <c r="O385" s="21"/>
      <c r="Q385" s="21"/>
      <c r="R385" s="21"/>
      <c r="S385" s="21"/>
      <c r="T385" s="21"/>
      <c r="U385" s="21"/>
      <c r="V385" s="21"/>
      <c r="W385" s="21"/>
      <c r="X385" s="21"/>
      <c r="AD385" s="21"/>
      <c r="AI385" s="21"/>
      <c r="AQ385" s="21"/>
      <c r="AR385" s="21"/>
      <c r="AS385" s="21"/>
      <c r="AZ385" s="21"/>
      <c r="BA385" s="21"/>
      <c r="BL385" s="21"/>
      <c r="BN385" s="21"/>
      <c r="BO385" s="21"/>
      <c r="BP385" s="21"/>
    </row>
    <row r="386" spans="10:68" ht="15.75" customHeight="1" x14ac:dyDescent="0.3">
      <c r="J386" s="21"/>
      <c r="L386" s="21"/>
      <c r="O386" s="21"/>
      <c r="Q386" s="21"/>
      <c r="R386" s="21"/>
      <c r="S386" s="21"/>
      <c r="T386" s="21"/>
      <c r="U386" s="21"/>
      <c r="V386" s="21"/>
      <c r="W386" s="21"/>
      <c r="X386" s="21"/>
      <c r="AD386" s="21"/>
      <c r="AI386" s="21"/>
      <c r="AQ386" s="21"/>
      <c r="AR386" s="21"/>
      <c r="AS386" s="21"/>
      <c r="AZ386" s="21"/>
      <c r="BA386" s="21"/>
      <c r="BL386" s="21"/>
      <c r="BN386" s="21"/>
      <c r="BO386" s="21"/>
      <c r="BP386" s="21"/>
    </row>
    <row r="387" spans="10:68" ht="15.75" customHeight="1" x14ac:dyDescent="0.3">
      <c r="J387" s="21"/>
      <c r="L387" s="21"/>
      <c r="O387" s="21"/>
      <c r="Q387" s="21"/>
      <c r="R387" s="21"/>
      <c r="S387" s="21"/>
      <c r="T387" s="21"/>
      <c r="U387" s="21"/>
      <c r="V387" s="21"/>
      <c r="W387" s="21"/>
      <c r="X387" s="21"/>
      <c r="AD387" s="21"/>
      <c r="AI387" s="21"/>
      <c r="AQ387" s="21"/>
      <c r="AR387" s="21"/>
      <c r="AS387" s="21"/>
      <c r="AZ387" s="21"/>
      <c r="BA387" s="21"/>
      <c r="BL387" s="21"/>
      <c r="BN387" s="21"/>
      <c r="BO387" s="21"/>
      <c r="BP387" s="21"/>
    </row>
    <row r="388" spans="10:68" ht="15.75" customHeight="1" x14ac:dyDescent="0.3">
      <c r="J388" s="21"/>
      <c r="L388" s="21"/>
      <c r="O388" s="21"/>
      <c r="Q388" s="21"/>
      <c r="R388" s="21"/>
      <c r="S388" s="21"/>
      <c r="T388" s="21"/>
      <c r="U388" s="21"/>
      <c r="V388" s="21"/>
      <c r="W388" s="21"/>
      <c r="X388" s="21"/>
      <c r="AD388" s="21"/>
      <c r="AI388" s="21"/>
      <c r="AQ388" s="21"/>
      <c r="AR388" s="21"/>
      <c r="AS388" s="21"/>
      <c r="AZ388" s="21"/>
      <c r="BA388" s="21"/>
      <c r="BL388" s="21"/>
      <c r="BN388" s="21"/>
      <c r="BO388" s="21"/>
      <c r="BP388" s="21"/>
    </row>
    <row r="389" spans="10:68" ht="15.75" customHeight="1" x14ac:dyDescent="0.3">
      <c r="J389" s="21"/>
      <c r="L389" s="21"/>
      <c r="O389" s="21"/>
      <c r="Q389" s="21"/>
      <c r="R389" s="21"/>
      <c r="S389" s="21"/>
      <c r="T389" s="21"/>
      <c r="U389" s="21"/>
      <c r="V389" s="21"/>
      <c r="W389" s="21"/>
      <c r="X389" s="21"/>
      <c r="AD389" s="21"/>
      <c r="AI389" s="21"/>
      <c r="AQ389" s="21"/>
      <c r="AR389" s="21"/>
      <c r="AS389" s="21"/>
      <c r="AZ389" s="21"/>
      <c r="BA389" s="21"/>
      <c r="BL389" s="21"/>
      <c r="BN389" s="21"/>
      <c r="BO389" s="21"/>
      <c r="BP389" s="21"/>
    </row>
    <row r="390" spans="10:68" ht="15.75" customHeight="1" x14ac:dyDescent="0.3">
      <c r="J390" s="21"/>
      <c r="L390" s="21"/>
      <c r="O390" s="21"/>
      <c r="Q390" s="21"/>
      <c r="R390" s="21"/>
      <c r="S390" s="21"/>
      <c r="T390" s="21"/>
      <c r="U390" s="21"/>
      <c r="V390" s="21"/>
      <c r="W390" s="21"/>
      <c r="X390" s="21"/>
      <c r="AD390" s="21"/>
      <c r="AI390" s="21"/>
      <c r="AQ390" s="21"/>
      <c r="AR390" s="21"/>
      <c r="AS390" s="21"/>
      <c r="AZ390" s="21"/>
      <c r="BA390" s="21"/>
      <c r="BL390" s="21"/>
      <c r="BN390" s="21"/>
      <c r="BO390" s="21"/>
      <c r="BP390" s="21"/>
    </row>
    <row r="391" spans="10:68" ht="15.75" customHeight="1" x14ac:dyDescent="0.3">
      <c r="J391" s="21"/>
      <c r="L391" s="21"/>
      <c r="O391" s="21"/>
      <c r="Q391" s="21"/>
      <c r="R391" s="21"/>
      <c r="S391" s="21"/>
      <c r="T391" s="21"/>
      <c r="U391" s="21"/>
      <c r="V391" s="21"/>
      <c r="W391" s="21"/>
      <c r="X391" s="21"/>
      <c r="AD391" s="21"/>
      <c r="AI391" s="21"/>
      <c r="AQ391" s="21"/>
      <c r="AR391" s="21"/>
      <c r="AS391" s="21"/>
      <c r="AZ391" s="21"/>
      <c r="BA391" s="21"/>
      <c r="BL391" s="21"/>
      <c r="BN391" s="21"/>
      <c r="BO391" s="21"/>
      <c r="BP391" s="21"/>
    </row>
    <row r="392" spans="10:68" ht="15.75" customHeight="1" x14ac:dyDescent="0.3">
      <c r="J392" s="21"/>
      <c r="L392" s="21"/>
      <c r="O392" s="21"/>
      <c r="Q392" s="21"/>
      <c r="R392" s="21"/>
      <c r="S392" s="21"/>
      <c r="T392" s="21"/>
      <c r="U392" s="21"/>
      <c r="V392" s="21"/>
      <c r="W392" s="21"/>
      <c r="X392" s="21"/>
      <c r="AD392" s="21"/>
      <c r="AI392" s="21"/>
      <c r="AQ392" s="21"/>
      <c r="AR392" s="21"/>
      <c r="AS392" s="21"/>
      <c r="AZ392" s="21"/>
      <c r="BA392" s="21"/>
      <c r="BL392" s="21"/>
      <c r="BN392" s="21"/>
      <c r="BO392" s="21"/>
      <c r="BP392" s="21"/>
    </row>
    <row r="393" spans="10:68" ht="15.75" customHeight="1" x14ac:dyDescent="0.3">
      <c r="J393" s="21"/>
      <c r="L393" s="21"/>
      <c r="O393" s="21"/>
      <c r="Q393" s="21"/>
      <c r="R393" s="21"/>
      <c r="S393" s="21"/>
      <c r="T393" s="21"/>
      <c r="U393" s="21"/>
      <c r="V393" s="21"/>
      <c r="W393" s="21"/>
      <c r="X393" s="21"/>
      <c r="AD393" s="21"/>
      <c r="AI393" s="21"/>
      <c r="AQ393" s="21"/>
      <c r="AR393" s="21"/>
      <c r="AS393" s="21"/>
      <c r="AZ393" s="21"/>
      <c r="BA393" s="21"/>
      <c r="BL393" s="21"/>
      <c r="BN393" s="21"/>
      <c r="BO393" s="21"/>
      <c r="BP393" s="21"/>
    </row>
    <row r="394" spans="10:68" ht="15.75" customHeight="1" x14ac:dyDescent="0.3">
      <c r="J394" s="21"/>
      <c r="L394" s="21"/>
      <c r="O394" s="21"/>
      <c r="Q394" s="21"/>
      <c r="R394" s="21"/>
      <c r="S394" s="21"/>
      <c r="T394" s="21"/>
      <c r="U394" s="21"/>
      <c r="V394" s="21"/>
      <c r="W394" s="21"/>
      <c r="X394" s="21"/>
      <c r="AD394" s="21"/>
      <c r="AI394" s="21"/>
      <c r="AQ394" s="21"/>
      <c r="AR394" s="21"/>
      <c r="AS394" s="21"/>
      <c r="AZ394" s="21"/>
      <c r="BA394" s="21"/>
      <c r="BL394" s="21"/>
      <c r="BN394" s="21"/>
      <c r="BO394" s="21"/>
      <c r="BP394" s="21"/>
    </row>
    <row r="395" spans="10:68" ht="15.75" customHeight="1" x14ac:dyDescent="0.3">
      <c r="J395" s="21"/>
      <c r="L395" s="21"/>
      <c r="O395" s="21"/>
      <c r="Q395" s="21"/>
      <c r="R395" s="21"/>
      <c r="S395" s="21"/>
      <c r="T395" s="21"/>
      <c r="U395" s="21"/>
      <c r="V395" s="21"/>
      <c r="W395" s="21"/>
      <c r="X395" s="21"/>
      <c r="AD395" s="21"/>
      <c r="AI395" s="21"/>
      <c r="AQ395" s="21"/>
      <c r="AR395" s="21"/>
      <c r="AS395" s="21"/>
      <c r="AZ395" s="21"/>
      <c r="BA395" s="21"/>
      <c r="BL395" s="21"/>
      <c r="BN395" s="21"/>
      <c r="BO395" s="21"/>
      <c r="BP395" s="21"/>
    </row>
    <row r="396" spans="10:68" ht="15.75" customHeight="1" x14ac:dyDescent="0.3">
      <c r="J396" s="21"/>
      <c r="L396" s="21"/>
      <c r="O396" s="21"/>
      <c r="Q396" s="21"/>
      <c r="R396" s="21"/>
      <c r="S396" s="21"/>
      <c r="T396" s="21"/>
      <c r="U396" s="21"/>
      <c r="V396" s="21"/>
      <c r="W396" s="21"/>
      <c r="X396" s="21"/>
      <c r="AD396" s="21"/>
      <c r="AI396" s="21"/>
      <c r="AQ396" s="21"/>
      <c r="AR396" s="21"/>
      <c r="AS396" s="21"/>
      <c r="AZ396" s="21"/>
      <c r="BA396" s="21"/>
      <c r="BL396" s="21"/>
      <c r="BN396" s="21"/>
      <c r="BO396" s="21"/>
      <c r="BP396" s="21"/>
    </row>
    <row r="397" spans="10:68" ht="15.75" customHeight="1" x14ac:dyDescent="0.3">
      <c r="J397" s="21"/>
      <c r="L397" s="21"/>
      <c r="O397" s="21"/>
      <c r="Q397" s="21"/>
      <c r="R397" s="21"/>
      <c r="S397" s="21"/>
      <c r="T397" s="21"/>
      <c r="U397" s="21"/>
      <c r="V397" s="21"/>
      <c r="W397" s="21"/>
      <c r="X397" s="21"/>
      <c r="AD397" s="21"/>
      <c r="AI397" s="21"/>
      <c r="AQ397" s="21"/>
      <c r="AR397" s="21"/>
      <c r="AS397" s="21"/>
      <c r="AZ397" s="21"/>
      <c r="BA397" s="21"/>
      <c r="BL397" s="21"/>
      <c r="BN397" s="21"/>
      <c r="BO397" s="21"/>
      <c r="BP397" s="21"/>
    </row>
    <row r="398" spans="10:68" ht="15.75" customHeight="1" x14ac:dyDescent="0.3">
      <c r="J398" s="21"/>
      <c r="L398" s="21"/>
      <c r="O398" s="21"/>
      <c r="Q398" s="21"/>
      <c r="R398" s="21"/>
      <c r="S398" s="21"/>
      <c r="T398" s="21"/>
      <c r="U398" s="21"/>
      <c r="V398" s="21"/>
      <c r="W398" s="21"/>
      <c r="X398" s="21"/>
      <c r="AD398" s="21"/>
      <c r="AI398" s="21"/>
      <c r="AQ398" s="21"/>
      <c r="AR398" s="21"/>
      <c r="AS398" s="21"/>
      <c r="AZ398" s="21"/>
      <c r="BA398" s="21"/>
      <c r="BL398" s="21"/>
      <c r="BN398" s="21"/>
      <c r="BO398" s="21"/>
      <c r="BP398" s="21"/>
    </row>
    <row r="399" spans="10:68" ht="15.75" customHeight="1" x14ac:dyDescent="0.3">
      <c r="J399" s="21"/>
      <c r="L399" s="21"/>
      <c r="O399" s="21"/>
      <c r="Q399" s="21"/>
      <c r="R399" s="21"/>
      <c r="S399" s="21"/>
      <c r="T399" s="21"/>
      <c r="U399" s="21"/>
      <c r="V399" s="21"/>
      <c r="W399" s="21"/>
      <c r="X399" s="21"/>
      <c r="AD399" s="21"/>
      <c r="AI399" s="21"/>
      <c r="AQ399" s="21"/>
      <c r="AR399" s="21"/>
      <c r="AS399" s="21"/>
      <c r="AZ399" s="21"/>
      <c r="BA399" s="21"/>
      <c r="BL399" s="21"/>
      <c r="BN399" s="21"/>
      <c r="BO399" s="21"/>
      <c r="BP399" s="21"/>
    </row>
    <row r="400" spans="10:68" ht="15.75" customHeight="1" x14ac:dyDescent="0.3">
      <c r="J400" s="21"/>
      <c r="L400" s="21"/>
      <c r="O400" s="21"/>
      <c r="Q400" s="21"/>
      <c r="R400" s="21"/>
      <c r="S400" s="21"/>
      <c r="T400" s="21"/>
      <c r="U400" s="21"/>
      <c r="V400" s="21"/>
      <c r="W400" s="21"/>
      <c r="X400" s="21"/>
      <c r="AD400" s="21"/>
      <c r="AI400" s="21"/>
      <c r="AQ400" s="21"/>
      <c r="AR400" s="21"/>
      <c r="AS400" s="21"/>
      <c r="AZ400" s="21"/>
      <c r="BA400" s="21"/>
      <c r="BL400" s="21"/>
      <c r="BN400" s="21"/>
      <c r="BO400" s="21"/>
      <c r="BP400" s="21"/>
    </row>
    <row r="401" spans="10:68" ht="15.75" customHeight="1" x14ac:dyDescent="0.3">
      <c r="J401" s="21"/>
      <c r="L401" s="21"/>
      <c r="O401" s="21"/>
      <c r="Q401" s="21"/>
      <c r="R401" s="21"/>
      <c r="S401" s="21"/>
      <c r="T401" s="21"/>
      <c r="U401" s="21"/>
      <c r="V401" s="21"/>
      <c r="W401" s="21"/>
      <c r="X401" s="21"/>
      <c r="AD401" s="21"/>
      <c r="AI401" s="21"/>
      <c r="AQ401" s="21"/>
      <c r="AR401" s="21"/>
      <c r="AS401" s="21"/>
      <c r="AZ401" s="21"/>
      <c r="BA401" s="21"/>
      <c r="BL401" s="21"/>
      <c r="BN401" s="21"/>
      <c r="BO401" s="21"/>
      <c r="BP401" s="21"/>
    </row>
    <row r="402" spans="10:68" ht="15.75" customHeight="1" x14ac:dyDescent="0.3">
      <c r="J402" s="21"/>
      <c r="L402" s="21"/>
      <c r="O402" s="21"/>
      <c r="Q402" s="21"/>
      <c r="R402" s="21"/>
      <c r="S402" s="21"/>
      <c r="T402" s="21"/>
      <c r="U402" s="21"/>
      <c r="V402" s="21"/>
      <c r="W402" s="21"/>
      <c r="X402" s="21"/>
      <c r="AD402" s="21"/>
      <c r="AI402" s="21"/>
      <c r="AQ402" s="21"/>
      <c r="AR402" s="21"/>
      <c r="AS402" s="21"/>
      <c r="AZ402" s="21"/>
      <c r="BA402" s="21"/>
      <c r="BL402" s="21"/>
      <c r="BN402" s="21"/>
      <c r="BO402" s="21"/>
      <c r="BP402" s="21"/>
    </row>
    <row r="403" spans="10:68" ht="15.75" customHeight="1" x14ac:dyDescent="0.3">
      <c r="J403" s="21"/>
      <c r="L403" s="21"/>
      <c r="O403" s="21"/>
      <c r="Q403" s="21"/>
      <c r="R403" s="21"/>
      <c r="S403" s="21"/>
      <c r="T403" s="21"/>
      <c r="U403" s="21"/>
      <c r="V403" s="21"/>
      <c r="W403" s="21"/>
      <c r="X403" s="21"/>
      <c r="AD403" s="21"/>
      <c r="AI403" s="21"/>
      <c r="AQ403" s="21"/>
      <c r="AR403" s="21"/>
      <c r="AS403" s="21"/>
      <c r="AZ403" s="21"/>
      <c r="BA403" s="21"/>
      <c r="BL403" s="21"/>
      <c r="BN403" s="21"/>
      <c r="BO403" s="21"/>
      <c r="BP403" s="21"/>
    </row>
    <row r="404" spans="10:68" ht="15.75" customHeight="1" x14ac:dyDescent="0.3">
      <c r="J404" s="21"/>
      <c r="L404" s="21"/>
      <c r="O404" s="21"/>
      <c r="Q404" s="21"/>
      <c r="R404" s="21"/>
      <c r="S404" s="21"/>
      <c r="T404" s="21"/>
      <c r="U404" s="21"/>
      <c r="V404" s="21"/>
      <c r="W404" s="21"/>
      <c r="X404" s="21"/>
      <c r="AD404" s="21"/>
      <c r="AI404" s="21"/>
      <c r="AQ404" s="21"/>
      <c r="AR404" s="21"/>
      <c r="AS404" s="21"/>
      <c r="AZ404" s="21"/>
      <c r="BA404" s="21"/>
      <c r="BL404" s="21"/>
      <c r="BN404" s="21"/>
      <c r="BO404" s="21"/>
      <c r="BP404" s="21"/>
    </row>
    <row r="405" spans="10:68" ht="15.75" customHeight="1" x14ac:dyDescent="0.3">
      <c r="J405" s="21"/>
      <c r="L405" s="21"/>
      <c r="O405" s="21"/>
      <c r="Q405" s="21"/>
      <c r="R405" s="21"/>
      <c r="S405" s="21"/>
      <c r="T405" s="21"/>
      <c r="U405" s="21"/>
      <c r="V405" s="21"/>
      <c r="W405" s="21"/>
      <c r="X405" s="21"/>
      <c r="AD405" s="21"/>
      <c r="AI405" s="21"/>
      <c r="AQ405" s="21"/>
      <c r="AR405" s="21"/>
      <c r="AS405" s="21"/>
      <c r="AZ405" s="21"/>
      <c r="BA405" s="21"/>
      <c r="BL405" s="21"/>
      <c r="BN405" s="21"/>
      <c r="BO405" s="21"/>
      <c r="BP405" s="21"/>
    </row>
    <row r="406" spans="10:68" ht="15.75" customHeight="1" x14ac:dyDescent="0.3">
      <c r="J406" s="21"/>
      <c r="L406" s="21"/>
      <c r="O406" s="21"/>
      <c r="Q406" s="21"/>
      <c r="R406" s="21"/>
      <c r="S406" s="21"/>
      <c r="T406" s="21"/>
      <c r="U406" s="21"/>
      <c r="V406" s="21"/>
      <c r="W406" s="21"/>
      <c r="X406" s="21"/>
      <c r="AD406" s="21"/>
      <c r="AI406" s="21"/>
      <c r="AQ406" s="21"/>
      <c r="AR406" s="21"/>
      <c r="AS406" s="21"/>
      <c r="AZ406" s="21"/>
      <c r="BA406" s="21"/>
      <c r="BL406" s="21"/>
      <c r="BN406" s="21"/>
      <c r="BO406" s="21"/>
      <c r="BP406" s="21"/>
    </row>
    <row r="407" spans="10:68" ht="15.75" customHeight="1" x14ac:dyDescent="0.3">
      <c r="J407" s="21"/>
      <c r="L407" s="21"/>
      <c r="O407" s="21"/>
      <c r="Q407" s="21"/>
      <c r="R407" s="21"/>
      <c r="S407" s="21"/>
      <c r="T407" s="21"/>
      <c r="U407" s="21"/>
      <c r="V407" s="21"/>
      <c r="W407" s="21"/>
      <c r="X407" s="21"/>
      <c r="AD407" s="21"/>
      <c r="AI407" s="21"/>
      <c r="AQ407" s="21"/>
      <c r="AR407" s="21"/>
      <c r="AS407" s="21"/>
      <c r="AZ407" s="21"/>
      <c r="BA407" s="21"/>
      <c r="BL407" s="21"/>
      <c r="BN407" s="21"/>
      <c r="BO407" s="21"/>
      <c r="BP407" s="21"/>
    </row>
    <row r="408" spans="10:68" ht="15.75" customHeight="1" x14ac:dyDescent="0.3">
      <c r="J408" s="21"/>
      <c r="L408" s="21"/>
      <c r="O408" s="21"/>
      <c r="Q408" s="21"/>
      <c r="R408" s="21"/>
      <c r="S408" s="21"/>
      <c r="T408" s="21"/>
      <c r="U408" s="21"/>
      <c r="V408" s="21"/>
      <c r="W408" s="21"/>
      <c r="X408" s="21"/>
      <c r="AD408" s="21"/>
      <c r="AI408" s="21"/>
      <c r="AQ408" s="21"/>
      <c r="AR408" s="21"/>
      <c r="AS408" s="21"/>
      <c r="AZ408" s="21"/>
      <c r="BA408" s="21"/>
      <c r="BL408" s="21"/>
      <c r="BN408" s="21"/>
      <c r="BO408" s="21"/>
      <c r="BP408" s="21"/>
    </row>
    <row r="409" spans="10:68" ht="15.75" customHeight="1" x14ac:dyDescent="0.3">
      <c r="J409" s="21"/>
      <c r="L409" s="21"/>
      <c r="O409" s="21"/>
      <c r="Q409" s="21"/>
      <c r="R409" s="21"/>
      <c r="S409" s="21"/>
      <c r="T409" s="21"/>
      <c r="U409" s="21"/>
      <c r="V409" s="21"/>
      <c r="W409" s="21"/>
      <c r="X409" s="21"/>
      <c r="AD409" s="21"/>
      <c r="AI409" s="21"/>
      <c r="AQ409" s="21"/>
      <c r="AR409" s="21"/>
      <c r="AS409" s="21"/>
      <c r="AZ409" s="21"/>
      <c r="BA409" s="21"/>
      <c r="BL409" s="21"/>
      <c r="BN409" s="21"/>
      <c r="BO409" s="21"/>
      <c r="BP409" s="21"/>
    </row>
    <row r="410" spans="10:68" ht="15.75" customHeight="1" x14ac:dyDescent="0.3">
      <c r="J410" s="21"/>
      <c r="L410" s="21"/>
      <c r="O410" s="21"/>
      <c r="Q410" s="21"/>
      <c r="R410" s="21"/>
      <c r="S410" s="21"/>
      <c r="T410" s="21"/>
      <c r="U410" s="21"/>
      <c r="V410" s="21"/>
      <c r="W410" s="21"/>
      <c r="X410" s="21"/>
      <c r="AD410" s="21"/>
      <c r="AI410" s="21"/>
      <c r="AQ410" s="21"/>
      <c r="AR410" s="21"/>
      <c r="AS410" s="21"/>
      <c r="AZ410" s="21"/>
      <c r="BA410" s="21"/>
      <c r="BL410" s="21"/>
      <c r="BN410" s="21"/>
      <c r="BO410" s="21"/>
      <c r="BP410" s="21"/>
    </row>
    <row r="411" spans="10:68" ht="15.75" customHeight="1" x14ac:dyDescent="0.3">
      <c r="J411" s="21"/>
      <c r="L411" s="21"/>
      <c r="O411" s="21"/>
      <c r="Q411" s="21"/>
      <c r="R411" s="21"/>
      <c r="S411" s="21"/>
      <c r="T411" s="21"/>
      <c r="U411" s="21"/>
      <c r="V411" s="21"/>
      <c r="W411" s="21"/>
      <c r="X411" s="21"/>
      <c r="AD411" s="21"/>
      <c r="AI411" s="21"/>
      <c r="AQ411" s="21"/>
      <c r="AR411" s="21"/>
      <c r="AS411" s="21"/>
      <c r="AZ411" s="21"/>
      <c r="BA411" s="21"/>
      <c r="BL411" s="21"/>
      <c r="BN411" s="21"/>
      <c r="BO411" s="21"/>
      <c r="BP411" s="21"/>
    </row>
    <row r="412" spans="10:68" ht="15.75" customHeight="1" x14ac:dyDescent="0.3">
      <c r="J412" s="21"/>
      <c r="L412" s="21"/>
      <c r="O412" s="21"/>
      <c r="Q412" s="21"/>
      <c r="R412" s="21"/>
      <c r="S412" s="21"/>
      <c r="T412" s="21"/>
      <c r="U412" s="21"/>
      <c r="V412" s="21"/>
      <c r="W412" s="21"/>
      <c r="X412" s="21"/>
      <c r="AD412" s="21"/>
      <c r="AI412" s="21"/>
      <c r="AQ412" s="21"/>
      <c r="AR412" s="21"/>
      <c r="AS412" s="21"/>
      <c r="AZ412" s="21"/>
      <c r="BA412" s="21"/>
      <c r="BL412" s="21"/>
      <c r="BN412" s="21"/>
      <c r="BO412" s="21"/>
      <c r="BP412" s="21"/>
    </row>
    <row r="413" spans="10:68" ht="15.75" customHeight="1" x14ac:dyDescent="0.3">
      <c r="J413" s="21"/>
      <c r="L413" s="21"/>
      <c r="O413" s="21"/>
      <c r="Q413" s="21"/>
      <c r="R413" s="21"/>
      <c r="S413" s="21"/>
      <c r="T413" s="21"/>
      <c r="U413" s="21"/>
      <c r="V413" s="21"/>
      <c r="W413" s="21"/>
      <c r="X413" s="21"/>
      <c r="AD413" s="21"/>
      <c r="AI413" s="21"/>
      <c r="AQ413" s="21"/>
      <c r="AR413" s="21"/>
      <c r="AS413" s="21"/>
      <c r="AZ413" s="21"/>
      <c r="BA413" s="21"/>
      <c r="BL413" s="21"/>
      <c r="BN413" s="21"/>
      <c r="BO413" s="21"/>
      <c r="BP413" s="21"/>
    </row>
    <row r="414" spans="10:68" ht="15.75" customHeight="1" x14ac:dyDescent="0.3">
      <c r="J414" s="21"/>
      <c r="L414" s="21"/>
      <c r="O414" s="21"/>
      <c r="Q414" s="21"/>
      <c r="R414" s="21"/>
      <c r="S414" s="21"/>
      <c r="T414" s="21"/>
      <c r="U414" s="21"/>
      <c r="V414" s="21"/>
      <c r="W414" s="21"/>
      <c r="X414" s="21"/>
      <c r="AD414" s="21"/>
      <c r="AI414" s="21"/>
      <c r="AQ414" s="21"/>
      <c r="AR414" s="21"/>
      <c r="AS414" s="21"/>
      <c r="AZ414" s="21"/>
      <c r="BA414" s="21"/>
      <c r="BL414" s="21"/>
      <c r="BN414" s="21"/>
      <c r="BO414" s="21"/>
      <c r="BP414" s="21"/>
    </row>
    <row r="415" spans="10:68" ht="15.75" customHeight="1" x14ac:dyDescent="0.3">
      <c r="J415" s="21"/>
      <c r="L415" s="21"/>
      <c r="O415" s="21"/>
      <c r="Q415" s="21"/>
      <c r="R415" s="21"/>
      <c r="S415" s="21"/>
      <c r="T415" s="21"/>
      <c r="U415" s="21"/>
      <c r="V415" s="21"/>
      <c r="W415" s="21"/>
      <c r="X415" s="21"/>
      <c r="AD415" s="21"/>
      <c r="AI415" s="21"/>
      <c r="AQ415" s="21"/>
      <c r="AR415" s="21"/>
      <c r="AS415" s="21"/>
      <c r="AZ415" s="21"/>
      <c r="BA415" s="21"/>
      <c r="BL415" s="21"/>
      <c r="BN415" s="21"/>
      <c r="BO415" s="21"/>
      <c r="BP415" s="21"/>
    </row>
    <row r="416" spans="10:68" ht="15.75" customHeight="1" x14ac:dyDescent="0.3">
      <c r="J416" s="21"/>
      <c r="L416" s="21"/>
      <c r="O416" s="21"/>
      <c r="Q416" s="21"/>
      <c r="R416" s="21"/>
      <c r="S416" s="21"/>
      <c r="T416" s="21"/>
      <c r="U416" s="21"/>
      <c r="V416" s="21"/>
      <c r="W416" s="21"/>
      <c r="X416" s="21"/>
      <c r="AD416" s="21"/>
      <c r="AI416" s="21"/>
      <c r="AQ416" s="21"/>
      <c r="AR416" s="21"/>
      <c r="AS416" s="21"/>
      <c r="AZ416" s="21"/>
      <c r="BA416" s="21"/>
      <c r="BL416" s="21"/>
      <c r="BN416" s="21"/>
      <c r="BO416" s="21"/>
      <c r="BP416" s="21"/>
    </row>
    <row r="417" spans="10:68" ht="15.75" customHeight="1" x14ac:dyDescent="0.3">
      <c r="J417" s="21"/>
      <c r="L417" s="21"/>
      <c r="O417" s="21"/>
      <c r="Q417" s="21"/>
      <c r="R417" s="21"/>
      <c r="S417" s="21"/>
      <c r="T417" s="21"/>
      <c r="U417" s="21"/>
      <c r="V417" s="21"/>
      <c r="W417" s="21"/>
      <c r="X417" s="21"/>
      <c r="AD417" s="21"/>
      <c r="AI417" s="21"/>
      <c r="AQ417" s="21"/>
      <c r="AR417" s="21"/>
      <c r="AS417" s="21"/>
      <c r="AZ417" s="21"/>
      <c r="BA417" s="21"/>
      <c r="BL417" s="21"/>
      <c r="BN417" s="21"/>
      <c r="BO417" s="21"/>
      <c r="BP417" s="21"/>
    </row>
    <row r="418" spans="10:68" ht="15.75" customHeight="1" x14ac:dyDescent="0.3">
      <c r="J418" s="21"/>
      <c r="L418" s="21"/>
      <c r="O418" s="21"/>
      <c r="Q418" s="21"/>
      <c r="R418" s="21"/>
      <c r="S418" s="21"/>
      <c r="T418" s="21"/>
      <c r="U418" s="21"/>
      <c r="V418" s="21"/>
      <c r="W418" s="21"/>
      <c r="X418" s="21"/>
      <c r="AD418" s="21"/>
      <c r="AI418" s="21"/>
      <c r="AQ418" s="21"/>
      <c r="AR418" s="21"/>
      <c r="AS418" s="21"/>
      <c r="AZ418" s="21"/>
      <c r="BA418" s="21"/>
      <c r="BL418" s="21"/>
      <c r="BN418" s="21"/>
      <c r="BO418" s="21"/>
      <c r="BP418" s="21"/>
    </row>
    <row r="419" spans="10:68" ht="15.75" customHeight="1" x14ac:dyDescent="0.3">
      <c r="J419" s="21"/>
      <c r="L419" s="21"/>
      <c r="O419" s="21"/>
      <c r="Q419" s="21"/>
      <c r="R419" s="21"/>
      <c r="S419" s="21"/>
      <c r="T419" s="21"/>
      <c r="U419" s="21"/>
      <c r="V419" s="21"/>
      <c r="W419" s="21"/>
      <c r="X419" s="21"/>
      <c r="AD419" s="21"/>
      <c r="AI419" s="21"/>
      <c r="AQ419" s="21"/>
      <c r="AR419" s="21"/>
      <c r="AS419" s="21"/>
      <c r="AZ419" s="21"/>
      <c r="BA419" s="21"/>
      <c r="BL419" s="21"/>
      <c r="BN419" s="21"/>
      <c r="BO419" s="21"/>
      <c r="BP419" s="21"/>
    </row>
    <row r="420" spans="10:68" ht="15.75" customHeight="1" x14ac:dyDescent="0.3">
      <c r="J420" s="21"/>
      <c r="L420" s="21"/>
      <c r="O420" s="21"/>
      <c r="Q420" s="21"/>
      <c r="R420" s="21"/>
      <c r="S420" s="21"/>
      <c r="T420" s="21"/>
      <c r="U420" s="21"/>
      <c r="V420" s="21"/>
      <c r="W420" s="21"/>
      <c r="X420" s="21"/>
      <c r="AD420" s="21"/>
      <c r="AI420" s="21"/>
      <c r="AQ420" s="21"/>
      <c r="AR420" s="21"/>
      <c r="AS420" s="21"/>
      <c r="AZ420" s="21"/>
      <c r="BA420" s="21"/>
      <c r="BL420" s="21"/>
      <c r="BN420" s="21"/>
      <c r="BO420" s="21"/>
      <c r="BP420" s="21"/>
    </row>
    <row r="421" spans="10:68" ht="15.75" customHeight="1" x14ac:dyDescent="0.3">
      <c r="J421" s="21"/>
      <c r="L421" s="21"/>
      <c r="O421" s="21"/>
      <c r="Q421" s="21"/>
      <c r="R421" s="21"/>
      <c r="S421" s="21"/>
      <c r="T421" s="21"/>
      <c r="U421" s="21"/>
      <c r="V421" s="21"/>
      <c r="W421" s="21"/>
      <c r="X421" s="21"/>
      <c r="AD421" s="21"/>
      <c r="AI421" s="21"/>
      <c r="AQ421" s="21"/>
      <c r="AR421" s="21"/>
      <c r="AS421" s="21"/>
      <c r="AZ421" s="21"/>
      <c r="BA421" s="21"/>
      <c r="BL421" s="21"/>
      <c r="BN421" s="21"/>
      <c r="BO421" s="21"/>
      <c r="BP421" s="21"/>
    </row>
    <row r="422" spans="10:68" ht="15.75" customHeight="1" x14ac:dyDescent="0.3">
      <c r="J422" s="21"/>
      <c r="L422" s="21"/>
      <c r="O422" s="21"/>
      <c r="Q422" s="21"/>
      <c r="R422" s="21"/>
      <c r="S422" s="21"/>
      <c r="T422" s="21"/>
      <c r="U422" s="21"/>
      <c r="V422" s="21"/>
      <c r="W422" s="21"/>
      <c r="X422" s="21"/>
      <c r="AD422" s="21"/>
      <c r="AI422" s="21"/>
      <c r="AQ422" s="21"/>
      <c r="AR422" s="21"/>
      <c r="AS422" s="21"/>
      <c r="AZ422" s="21"/>
      <c r="BA422" s="21"/>
      <c r="BL422" s="21"/>
      <c r="BN422" s="21"/>
      <c r="BO422" s="21"/>
      <c r="BP422" s="21"/>
    </row>
    <row r="423" spans="10:68" ht="15.75" customHeight="1" x14ac:dyDescent="0.3">
      <c r="J423" s="21"/>
      <c r="L423" s="21"/>
      <c r="O423" s="21"/>
      <c r="Q423" s="21"/>
      <c r="R423" s="21"/>
      <c r="S423" s="21"/>
      <c r="T423" s="21"/>
      <c r="U423" s="21"/>
      <c r="V423" s="21"/>
      <c r="W423" s="21"/>
      <c r="X423" s="21"/>
      <c r="AD423" s="21"/>
      <c r="AI423" s="21"/>
      <c r="AQ423" s="21"/>
      <c r="AR423" s="21"/>
      <c r="AS423" s="21"/>
      <c r="AZ423" s="21"/>
      <c r="BA423" s="21"/>
      <c r="BL423" s="21"/>
      <c r="BN423" s="21"/>
      <c r="BO423" s="21"/>
      <c r="BP423" s="21"/>
    </row>
    <row r="424" spans="10:68" ht="15.75" customHeight="1" x14ac:dyDescent="0.3">
      <c r="J424" s="21"/>
      <c r="L424" s="21"/>
      <c r="O424" s="21"/>
      <c r="Q424" s="21"/>
      <c r="R424" s="21"/>
      <c r="S424" s="21"/>
      <c r="T424" s="21"/>
      <c r="U424" s="21"/>
      <c r="V424" s="21"/>
      <c r="W424" s="21"/>
      <c r="X424" s="21"/>
      <c r="AD424" s="21"/>
      <c r="AI424" s="21"/>
      <c r="AQ424" s="21"/>
      <c r="AR424" s="21"/>
      <c r="AS424" s="21"/>
      <c r="AZ424" s="21"/>
      <c r="BA424" s="21"/>
      <c r="BL424" s="21"/>
      <c r="BN424" s="21"/>
      <c r="BO424" s="21"/>
      <c r="BP424" s="21"/>
    </row>
    <row r="425" spans="10:68" ht="15.75" customHeight="1" x14ac:dyDescent="0.3">
      <c r="J425" s="21"/>
      <c r="L425" s="21"/>
      <c r="O425" s="21"/>
      <c r="Q425" s="21"/>
      <c r="R425" s="21"/>
      <c r="S425" s="21"/>
      <c r="T425" s="21"/>
      <c r="U425" s="21"/>
      <c r="V425" s="21"/>
      <c r="W425" s="21"/>
      <c r="X425" s="21"/>
      <c r="AD425" s="21"/>
      <c r="AI425" s="21"/>
      <c r="AQ425" s="21"/>
      <c r="AR425" s="21"/>
      <c r="AS425" s="21"/>
      <c r="AZ425" s="21"/>
      <c r="BA425" s="21"/>
      <c r="BL425" s="21"/>
      <c r="BN425" s="21"/>
      <c r="BO425" s="21"/>
      <c r="BP425" s="21"/>
    </row>
    <row r="426" spans="10:68" ht="15.75" customHeight="1" x14ac:dyDescent="0.3">
      <c r="J426" s="21"/>
      <c r="L426" s="21"/>
      <c r="O426" s="21"/>
      <c r="Q426" s="21"/>
      <c r="R426" s="21"/>
      <c r="S426" s="21"/>
      <c r="T426" s="21"/>
      <c r="U426" s="21"/>
      <c r="V426" s="21"/>
      <c r="W426" s="21"/>
      <c r="X426" s="21"/>
      <c r="AD426" s="21"/>
      <c r="AI426" s="21"/>
      <c r="AQ426" s="21"/>
      <c r="AR426" s="21"/>
      <c r="AS426" s="21"/>
      <c r="AZ426" s="21"/>
      <c r="BA426" s="21"/>
      <c r="BL426" s="21"/>
      <c r="BN426" s="21"/>
      <c r="BO426" s="21"/>
      <c r="BP426" s="21"/>
    </row>
    <row r="427" spans="10:68" ht="15.75" customHeight="1" x14ac:dyDescent="0.3">
      <c r="J427" s="21"/>
      <c r="L427" s="21"/>
      <c r="O427" s="21"/>
      <c r="Q427" s="21"/>
      <c r="R427" s="21"/>
      <c r="S427" s="21"/>
      <c r="T427" s="21"/>
      <c r="U427" s="21"/>
      <c r="V427" s="21"/>
      <c r="W427" s="21"/>
      <c r="X427" s="21"/>
      <c r="AD427" s="21"/>
      <c r="AI427" s="21"/>
      <c r="AQ427" s="21"/>
      <c r="AR427" s="21"/>
      <c r="AS427" s="21"/>
      <c r="AZ427" s="21"/>
      <c r="BA427" s="21"/>
      <c r="BL427" s="21"/>
      <c r="BN427" s="21"/>
      <c r="BO427" s="21"/>
      <c r="BP427" s="21"/>
    </row>
    <row r="428" spans="10:68" ht="15.75" customHeight="1" x14ac:dyDescent="0.3">
      <c r="J428" s="21"/>
      <c r="L428" s="21"/>
      <c r="O428" s="21"/>
      <c r="Q428" s="21"/>
      <c r="R428" s="21"/>
      <c r="S428" s="21"/>
      <c r="T428" s="21"/>
      <c r="U428" s="21"/>
      <c r="V428" s="21"/>
      <c r="W428" s="21"/>
      <c r="X428" s="21"/>
      <c r="AD428" s="21"/>
      <c r="AI428" s="21"/>
      <c r="AQ428" s="21"/>
      <c r="AR428" s="21"/>
      <c r="AS428" s="21"/>
      <c r="AZ428" s="21"/>
      <c r="BA428" s="21"/>
      <c r="BL428" s="21"/>
      <c r="BN428" s="21"/>
      <c r="BO428" s="21"/>
      <c r="BP428" s="21"/>
    </row>
    <row r="429" spans="10:68" ht="15.75" customHeight="1" x14ac:dyDescent="0.3">
      <c r="J429" s="21"/>
      <c r="L429" s="21"/>
      <c r="O429" s="21"/>
      <c r="Q429" s="21"/>
      <c r="R429" s="21"/>
      <c r="S429" s="21"/>
      <c r="T429" s="21"/>
      <c r="U429" s="21"/>
      <c r="V429" s="21"/>
      <c r="W429" s="21"/>
      <c r="X429" s="21"/>
      <c r="AD429" s="21"/>
      <c r="AI429" s="21"/>
      <c r="AQ429" s="21"/>
      <c r="AR429" s="21"/>
      <c r="AS429" s="21"/>
      <c r="AZ429" s="21"/>
      <c r="BA429" s="21"/>
      <c r="BL429" s="21"/>
      <c r="BN429" s="21"/>
      <c r="BO429" s="21"/>
      <c r="BP429" s="21"/>
    </row>
    <row r="430" spans="10:68" ht="15.75" customHeight="1" x14ac:dyDescent="0.3">
      <c r="J430" s="21"/>
      <c r="L430" s="21"/>
      <c r="O430" s="21"/>
      <c r="Q430" s="21"/>
      <c r="R430" s="21"/>
      <c r="S430" s="21"/>
      <c r="T430" s="21"/>
      <c r="U430" s="21"/>
      <c r="V430" s="21"/>
      <c r="W430" s="21"/>
      <c r="X430" s="21"/>
      <c r="AD430" s="21"/>
      <c r="AI430" s="21"/>
      <c r="AQ430" s="21"/>
      <c r="AR430" s="21"/>
      <c r="AS430" s="21"/>
      <c r="AZ430" s="21"/>
      <c r="BA430" s="21"/>
      <c r="BL430" s="21"/>
      <c r="BN430" s="21"/>
      <c r="BO430" s="21"/>
      <c r="BP430" s="21"/>
    </row>
    <row r="431" spans="10:68" ht="15.75" customHeight="1" x14ac:dyDescent="0.3">
      <c r="J431" s="21"/>
      <c r="L431" s="21"/>
      <c r="O431" s="21"/>
      <c r="Q431" s="21"/>
      <c r="R431" s="21"/>
      <c r="S431" s="21"/>
      <c r="T431" s="21"/>
      <c r="U431" s="21"/>
      <c r="V431" s="21"/>
      <c r="W431" s="21"/>
      <c r="X431" s="21"/>
      <c r="AD431" s="21"/>
      <c r="AI431" s="21"/>
      <c r="AQ431" s="21"/>
      <c r="AR431" s="21"/>
      <c r="AS431" s="21"/>
      <c r="AZ431" s="21"/>
      <c r="BA431" s="21"/>
      <c r="BL431" s="21"/>
      <c r="BN431" s="21"/>
      <c r="BO431" s="21"/>
      <c r="BP431" s="21"/>
    </row>
    <row r="432" spans="10:68" ht="15.75" customHeight="1" x14ac:dyDescent="0.3">
      <c r="J432" s="21"/>
      <c r="L432" s="21"/>
      <c r="O432" s="21"/>
      <c r="Q432" s="21"/>
      <c r="R432" s="21"/>
      <c r="S432" s="21"/>
      <c r="T432" s="21"/>
      <c r="U432" s="21"/>
      <c r="V432" s="21"/>
      <c r="W432" s="21"/>
      <c r="X432" s="21"/>
      <c r="AD432" s="21"/>
      <c r="AI432" s="21"/>
      <c r="AQ432" s="21"/>
      <c r="AR432" s="21"/>
      <c r="AS432" s="21"/>
      <c r="AZ432" s="21"/>
      <c r="BA432" s="21"/>
      <c r="BL432" s="21"/>
      <c r="BN432" s="21"/>
      <c r="BO432" s="21"/>
      <c r="BP432" s="21"/>
    </row>
    <row r="433" spans="10:68" ht="15.75" customHeight="1" x14ac:dyDescent="0.3">
      <c r="J433" s="21"/>
      <c r="L433" s="21"/>
      <c r="O433" s="21"/>
      <c r="Q433" s="21"/>
      <c r="R433" s="21"/>
      <c r="S433" s="21"/>
      <c r="T433" s="21"/>
      <c r="U433" s="21"/>
      <c r="V433" s="21"/>
      <c r="W433" s="21"/>
      <c r="X433" s="21"/>
      <c r="AD433" s="21"/>
      <c r="AI433" s="21"/>
      <c r="AQ433" s="21"/>
      <c r="AR433" s="21"/>
      <c r="AS433" s="21"/>
      <c r="AZ433" s="21"/>
      <c r="BA433" s="21"/>
      <c r="BL433" s="21"/>
      <c r="BN433" s="21"/>
      <c r="BO433" s="21"/>
      <c r="BP433" s="21"/>
    </row>
    <row r="434" spans="10:68" ht="15.75" customHeight="1" x14ac:dyDescent="0.3">
      <c r="J434" s="21"/>
      <c r="L434" s="21"/>
      <c r="O434" s="21"/>
      <c r="Q434" s="21"/>
      <c r="R434" s="21"/>
      <c r="S434" s="21"/>
      <c r="T434" s="21"/>
      <c r="U434" s="21"/>
      <c r="V434" s="21"/>
      <c r="W434" s="21"/>
      <c r="X434" s="21"/>
      <c r="AD434" s="21"/>
      <c r="AI434" s="21"/>
      <c r="AQ434" s="21"/>
      <c r="AR434" s="21"/>
      <c r="AS434" s="21"/>
      <c r="AZ434" s="21"/>
      <c r="BA434" s="21"/>
      <c r="BL434" s="21"/>
      <c r="BN434" s="21"/>
      <c r="BO434" s="21"/>
      <c r="BP434" s="21"/>
    </row>
    <row r="435" spans="10:68" ht="15.75" customHeight="1" x14ac:dyDescent="0.3">
      <c r="J435" s="21"/>
      <c r="L435" s="21"/>
      <c r="O435" s="21"/>
      <c r="Q435" s="21"/>
      <c r="R435" s="21"/>
      <c r="S435" s="21"/>
      <c r="T435" s="21"/>
      <c r="U435" s="21"/>
      <c r="V435" s="21"/>
      <c r="W435" s="21"/>
      <c r="X435" s="21"/>
      <c r="AD435" s="21"/>
      <c r="AI435" s="21"/>
      <c r="AQ435" s="21"/>
      <c r="AR435" s="21"/>
      <c r="AS435" s="21"/>
      <c r="AZ435" s="21"/>
      <c r="BA435" s="21"/>
      <c r="BL435" s="21"/>
      <c r="BN435" s="21"/>
      <c r="BO435" s="21"/>
      <c r="BP435" s="21"/>
    </row>
    <row r="436" spans="10:68" ht="15.75" customHeight="1" x14ac:dyDescent="0.3">
      <c r="J436" s="21"/>
      <c r="L436" s="21"/>
      <c r="O436" s="21"/>
      <c r="Q436" s="21"/>
      <c r="R436" s="21"/>
      <c r="S436" s="21"/>
      <c r="T436" s="21"/>
      <c r="U436" s="21"/>
      <c r="V436" s="21"/>
      <c r="W436" s="21"/>
      <c r="X436" s="21"/>
      <c r="AD436" s="21"/>
      <c r="AI436" s="21"/>
      <c r="AQ436" s="21"/>
      <c r="AR436" s="21"/>
      <c r="AS436" s="21"/>
      <c r="AZ436" s="21"/>
      <c r="BA436" s="21"/>
      <c r="BL436" s="21"/>
      <c r="BN436" s="21"/>
      <c r="BO436" s="21"/>
      <c r="BP436" s="21"/>
    </row>
    <row r="437" spans="10:68" ht="15.75" customHeight="1" x14ac:dyDescent="0.3">
      <c r="J437" s="21"/>
      <c r="L437" s="21"/>
      <c r="O437" s="21"/>
      <c r="Q437" s="21"/>
      <c r="R437" s="21"/>
      <c r="S437" s="21"/>
      <c r="T437" s="21"/>
      <c r="U437" s="21"/>
      <c r="V437" s="21"/>
      <c r="W437" s="21"/>
      <c r="X437" s="21"/>
      <c r="AD437" s="21"/>
      <c r="AI437" s="21"/>
      <c r="AQ437" s="21"/>
      <c r="AR437" s="21"/>
      <c r="AS437" s="21"/>
      <c r="AZ437" s="21"/>
      <c r="BA437" s="21"/>
      <c r="BL437" s="21"/>
      <c r="BN437" s="21"/>
      <c r="BO437" s="21"/>
      <c r="BP437" s="21"/>
    </row>
    <row r="438" spans="10:68" ht="15.75" customHeight="1" x14ac:dyDescent="0.3">
      <c r="J438" s="21"/>
      <c r="L438" s="21"/>
      <c r="O438" s="21"/>
      <c r="Q438" s="21"/>
      <c r="R438" s="21"/>
      <c r="S438" s="21"/>
      <c r="T438" s="21"/>
      <c r="U438" s="21"/>
      <c r="V438" s="21"/>
      <c r="W438" s="21"/>
      <c r="X438" s="21"/>
      <c r="AD438" s="21"/>
      <c r="AI438" s="21"/>
      <c r="AQ438" s="21"/>
      <c r="AR438" s="21"/>
      <c r="AS438" s="21"/>
      <c r="AZ438" s="21"/>
      <c r="BA438" s="21"/>
      <c r="BL438" s="21"/>
      <c r="BN438" s="21"/>
      <c r="BO438" s="21"/>
      <c r="BP438" s="21"/>
    </row>
    <row r="439" spans="10:68" ht="15.75" customHeight="1" x14ac:dyDescent="0.3">
      <c r="J439" s="21"/>
      <c r="L439" s="21"/>
      <c r="O439" s="21"/>
      <c r="Q439" s="21"/>
      <c r="R439" s="21"/>
      <c r="S439" s="21"/>
      <c r="T439" s="21"/>
      <c r="U439" s="21"/>
      <c r="V439" s="21"/>
      <c r="W439" s="21"/>
      <c r="X439" s="21"/>
      <c r="AD439" s="21"/>
      <c r="AI439" s="21"/>
      <c r="AQ439" s="21"/>
      <c r="AR439" s="21"/>
      <c r="AS439" s="21"/>
      <c r="AZ439" s="21"/>
      <c r="BA439" s="21"/>
      <c r="BL439" s="21"/>
      <c r="BN439" s="21"/>
      <c r="BO439" s="21"/>
      <c r="BP439" s="21"/>
    </row>
    <row r="440" spans="10:68" ht="15.75" customHeight="1" x14ac:dyDescent="0.3">
      <c r="J440" s="21"/>
      <c r="L440" s="21"/>
      <c r="O440" s="21"/>
      <c r="Q440" s="21"/>
      <c r="R440" s="21"/>
      <c r="S440" s="21"/>
      <c r="T440" s="21"/>
      <c r="U440" s="21"/>
      <c r="V440" s="21"/>
      <c r="W440" s="21"/>
      <c r="X440" s="21"/>
      <c r="AD440" s="21"/>
      <c r="AI440" s="21"/>
      <c r="AQ440" s="21"/>
      <c r="AR440" s="21"/>
      <c r="AS440" s="21"/>
      <c r="AZ440" s="21"/>
      <c r="BA440" s="21"/>
      <c r="BL440" s="21"/>
      <c r="BN440" s="21"/>
      <c r="BO440" s="21"/>
      <c r="BP440" s="21"/>
    </row>
    <row r="441" spans="10:68" ht="15.75" customHeight="1" x14ac:dyDescent="0.3">
      <c r="J441" s="21"/>
      <c r="L441" s="21"/>
      <c r="O441" s="21"/>
      <c r="Q441" s="21"/>
      <c r="R441" s="21"/>
      <c r="S441" s="21"/>
      <c r="T441" s="21"/>
      <c r="U441" s="21"/>
      <c r="V441" s="21"/>
      <c r="W441" s="21"/>
      <c r="X441" s="21"/>
      <c r="AD441" s="21"/>
      <c r="AI441" s="21"/>
      <c r="AQ441" s="21"/>
      <c r="AR441" s="21"/>
      <c r="AS441" s="21"/>
      <c r="AZ441" s="21"/>
      <c r="BA441" s="21"/>
      <c r="BL441" s="21"/>
      <c r="BN441" s="21"/>
      <c r="BO441" s="21"/>
      <c r="BP441" s="21"/>
    </row>
    <row r="442" spans="10:68" ht="15.75" customHeight="1" x14ac:dyDescent="0.3">
      <c r="J442" s="21"/>
      <c r="L442" s="21"/>
      <c r="O442" s="21"/>
      <c r="Q442" s="21"/>
      <c r="R442" s="21"/>
      <c r="S442" s="21"/>
      <c r="T442" s="21"/>
      <c r="U442" s="21"/>
      <c r="V442" s="21"/>
      <c r="W442" s="21"/>
      <c r="X442" s="21"/>
      <c r="AD442" s="21"/>
      <c r="AI442" s="21"/>
      <c r="AQ442" s="21"/>
      <c r="AR442" s="21"/>
      <c r="AS442" s="21"/>
      <c r="AZ442" s="21"/>
      <c r="BA442" s="21"/>
      <c r="BL442" s="21"/>
      <c r="BN442" s="21"/>
      <c r="BO442" s="21"/>
      <c r="BP442" s="21"/>
    </row>
    <row r="443" spans="10:68" ht="15.75" customHeight="1" x14ac:dyDescent="0.3">
      <c r="J443" s="21"/>
      <c r="L443" s="21"/>
      <c r="O443" s="21"/>
      <c r="Q443" s="21"/>
      <c r="R443" s="21"/>
      <c r="S443" s="21"/>
      <c r="T443" s="21"/>
      <c r="U443" s="21"/>
      <c r="V443" s="21"/>
      <c r="W443" s="21"/>
      <c r="X443" s="21"/>
      <c r="AD443" s="21"/>
      <c r="AI443" s="21"/>
      <c r="AQ443" s="21"/>
      <c r="AR443" s="21"/>
      <c r="AS443" s="21"/>
      <c r="AZ443" s="21"/>
      <c r="BA443" s="21"/>
      <c r="BL443" s="21"/>
      <c r="BN443" s="21"/>
      <c r="BO443" s="21"/>
      <c r="BP443" s="21"/>
    </row>
    <row r="444" spans="10:68" ht="15.75" customHeight="1" x14ac:dyDescent="0.3">
      <c r="J444" s="21"/>
      <c r="L444" s="21"/>
      <c r="O444" s="21"/>
      <c r="Q444" s="21"/>
      <c r="R444" s="21"/>
      <c r="S444" s="21"/>
      <c r="T444" s="21"/>
      <c r="U444" s="21"/>
      <c r="V444" s="21"/>
      <c r="W444" s="21"/>
      <c r="X444" s="21"/>
      <c r="AD444" s="21"/>
      <c r="AI444" s="21"/>
      <c r="AQ444" s="21"/>
      <c r="AR444" s="21"/>
      <c r="AS444" s="21"/>
      <c r="AZ444" s="21"/>
      <c r="BA444" s="21"/>
      <c r="BL444" s="21"/>
      <c r="BN444" s="21"/>
      <c r="BO444" s="21"/>
      <c r="BP444" s="21"/>
    </row>
    <row r="445" spans="10:68" ht="15.75" customHeight="1" x14ac:dyDescent="0.3">
      <c r="J445" s="21"/>
      <c r="L445" s="21"/>
      <c r="O445" s="21"/>
      <c r="Q445" s="21"/>
      <c r="R445" s="21"/>
      <c r="S445" s="21"/>
      <c r="T445" s="21"/>
      <c r="U445" s="21"/>
      <c r="V445" s="21"/>
      <c r="W445" s="21"/>
      <c r="X445" s="21"/>
      <c r="AD445" s="21"/>
      <c r="AI445" s="21"/>
      <c r="AQ445" s="21"/>
      <c r="AR445" s="21"/>
      <c r="AS445" s="21"/>
      <c r="AZ445" s="21"/>
      <c r="BA445" s="21"/>
      <c r="BL445" s="21"/>
      <c r="BN445" s="21"/>
      <c r="BO445" s="21"/>
      <c r="BP445" s="21"/>
    </row>
    <row r="446" spans="10:68" ht="15.75" customHeight="1" x14ac:dyDescent="0.3">
      <c r="J446" s="21"/>
      <c r="L446" s="21"/>
      <c r="O446" s="21"/>
      <c r="Q446" s="21"/>
      <c r="R446" s="21"/>
      <c r="S446" s="21"/>
      <c r="T446" s="21"/>
      <c r="U446" s="21"/>
      <c r="V446" s="21"/>
      <c r="W446" s="21"/>
      <c r="X446" s="21"/>
      <c r="AD446" s="21"/>
      <c r="AI446" s="21"/>
      <c r="AQ446" s="21"/>
      <c r="AR446" s="21"/>
      <c r="AS446" s="21"/>
      <c r="AZ446" s="21"/>
      <c r="BA446" s="21"/>
      <c r="BL446" s="21"/>
      <c r="BN446" s="21"/>
      <c r="BO446" s="21"/>
      <c r="BP446" s="21"/>
    </row>
    <row r="447" spans="10:68" ht="15.75" customHeight="1" x14ac:dyDescent="0.3">
      <c r="J447" s="21"/>
      <c r="L447" s="21"/>
      <c r="O447" s="21"/>
      <c r="Q447" s="21"/>
      <c r="R447" s="21"/>
      <c r="S447" s="21"/>
      <c r="T447" s="21"/>
      <c r="U447" s="21"/>
      <c r="V447" s="21"/>
      <c r="W447" s="21"/>
      <c r="X447" s="21"/>
      <c r="AD447" s="21"/>
      <c r="AI447" s="21"/>
      <c r="AQ447" s="21"/>
      <c r="AR447" s="21"/>
      <c r="AS447" s="21"/>
      <c r="AZ447" s="21"/>
      <c r="BA447" s="21"/>
      <c r="BL447" s="21"/>
      <c r="BN447" s="21"/>
      <c r="BO447" s="21"/>
      <c r="BP447" s="21"/>
    </row>
    <row r="448" spans="10:68" ht="15.75" customHeight="1" x14ac:dyDescent="0.3">
      <c r="J448" s="21"/>
      <c r="L448" s="21"/>
      <c r="O448" s="21"/>
      <c r="Q448" s="21"/>
      <c r="R448" s="21"/>
      <c r="S448" s="21"/>
      <c r="T448" s="21"/>
      <c r="U448" s="21"/>
      <c r="V448" s="21"/>
      <c r="W448" s="21"/>
      <c r="X448" s="21"/>
      <c r="AD448" s="21"/>
      <c r="AI448" s="21"/>
      <c r="AQ448" s="21"/>
      <c r="AR448" s="21"/>
      <c r="AS448" s="21"/>
      <c r="AZ448" s="21"/>
      <c r="BA448" s="21"/>
      <c r="BL448" s="21"/>
      <c r="BN448" s="21"/>
      <c r="BO448" s="21"/>
      <c r="BP448" s="21"/>
    </row>
    <row r="449" spans="10:68" ht="15.75" customHeight="1" x14ac:dyDescent="0.3">
      <c r="J449" s="21"/>
      <c r="L449" s="21"/>
      <c r="O449" s="21"/>
      <c r="Q449" s="21"/>
      <c r="R449" s="21"/>
      <c r="S449" s="21"/>
      <c r="T449" s="21"/>
      <c r="U449" s="21"/>
      <c r="V449" s="21"/>
      <c r="W449" s="21"/>
      <c r="X449" s="21"/>
      <c r="AD449" s="21"/>
      <c r="AI449" s="21"/>
      <c r="AQ449" s="21"/>
      <c r="AR449" s="21"/>
      <c r="AS449" s="21"/>
      <c r="AZ449" s="21"/>
      <c r="BA449" s="21"/>
      <c r="BL449" s="21"/>
      <c r="BN449" s="21"/>
      <c r="BO449" s="21"/>
      <c r="BP449" s="21"/>
    </row>
    <row r="450" spans="10:68" ht="15.75" customHeight="1" x14ac:dyDescent="0.3">
      <c r="J450" s="21"/>
      <c r="L450" s="21"/>
      <c r="O450" s="21"/>
      <c r="Q450" s="21"/>
      <c r="R450" s="21"/>
      <c r="S450" s="21"/>
      <c r="T450" s="21"/>
      <c r="U450" s="21"/>
      <c r="V450" s="21"/>
      <c r="W450" s="21"/>
      <c r="X450" s="21"/>
      <c r="AD450" s="21"/>
      <c r="AI450" s="21"/>
      <c r="AQ450" s="21"/>
      <c r="AR450" s="21"/>
      <c r="AS450" s="21"/>
      <c r="AZ450" s="21"/>
      <c r="BA450" s="21"/>
      <c r="BL450" s="21"/>
      <c r="BN450" s="21"/>
      <c r="BO450" s="21"/>
      <c r="BP450" s="21"/>
    </row>
    <row r="451" spans="10:68" ht="15.75" customHeight="1" x14ac:dyDescent="0.3">
      <c r="J451" s="21"/>
      <c r="L451" s="21"/>
      <c r="O451" s="21"/>
      <c r="Q451" s="21"/>
      <c r="R451" s="21"/>
      <c r="S451" s="21"/>
      <c r="T451" s="21"/>
      <c r="U451" s="21"/>
      <c r="V451" s="21"/>
      <c r="W451" s="21"/>
      <c r="X451" s="21"/>
      <c r="AD451" s="21"/>
      <c r="AI451" s="21"/>
      <c r="AQ451" s="21"/>
      <c r="AR451" s="21"/>
      <c r="AS451" s="21"/>
      <c r="AZ451" s="21"/>
      <c r="BA451" s="21"/>
      <c r="BL451" s="21"/>
      <c r="BN451" s="21"/>
      <c r="BO451" s="21"/>
      <c r="BP451" s="21"/>
    </row>
    <row r="452" spans="10:68" ht="15.75" customHeight="1" x14ac:dyDescent="0.3">
      <c r="J452" s="21"/>
      <c r="L452" s="21"/>
      <c r="O452" s="21"/>
      <c r="Q452" s="21"/>
      <c r="R452" s="21"/>
      <c r="S452" s="21"/>
      <c r="T452" s="21"/>
      <c r="U452" s="21"/>
      <c r="V452" s="21"/>
      <c r="W452" s="21"/>
      <c r="X452" s="21"/>
      <c r="AD452" s="21"/>
      <c r="AI452" s="21"/>
      <c r="AQ452" s="21"/>
      <c r="AR452" s="21"/>
      <c r="AS452" s="21"/>
      <c r="AZ452" s="21"/>
      <c r="BA452" s="21"/>
      <c r="BL452" s="21"/>
      <c r="BN452" s="21"/>
      <c r="BO452" s="21"/>
      <c r="BP452" s="21"/>
    </row>
    <row r="453" spans="10:68" ht="15.75" customHeight="1" x14ac:dyDescent="0.3">
      <c r="J453" s="21"/>
      <c r="L453" s="21"/>
      <c r="O453" s="21"/>
      <c r="Q453" s="21"/>
      <c r="R453" s="21"/>
      <c r="S453" s="21"/>
      <c r="T453" s="21"/>
      <c r="U453" s="21"/>
      <c r="V453" s="21"/>
      <c r="W453" s="21"/>
      <c r="X453" s="21"/>
      <c r="AD453" s="21"/>
      <c r="AI453" s="21"/>
      <c r="AQ453" s="21"/>
      <c r="AR453" s="21"/>
      <c r="AS453" s="21"/>
      <c r="AZ453" s="21"/>
      <c r="BA453" s="21"/>
      <c r="BL453" s="21"/>
      <c r="BN453" s="21"/>
      <c r="BO453" s="21"/>
      <c r="BP453" s="21"/>
    </row>
    <row r="454" spans="10:68" ht="15.75" customHeight="1" x14ac:dyDescent="0.3">
      <c r="J454" s="21"/>
      <c r="L454" s="21"/>
      <c r="O454" s="21"/>
      <c r="Q454" s="21"/>
      <c r="R454" s="21"/>
      <c r="S454" s="21"/>
      <c r="T454" s="21"/>
      <c r="U454" s="21"/>
      <c r="V454" s="21"/>
      <c r="W454" s="21"/>
      <c r="X454" s="21"/>
      <c r="AD454" s="21"/>
      <c r="AI454" s="21"/>
      <c r="AQ454" s="21"/>
      <c r="AR454" s="21"/>
      <c r="AS454" s="21"/>
      <c r="AZ454" s="21"/>
      <c r="BA454" s="21"/>
      <c r="BL454" s="21"/>
      <c r="BN454" s="21"/>
      <c r="BO454" s="21"/>
      <c r="BP454" s="21"/>
    </row>
    <row r="455" spans="10:68" ht="15.75" customHeight="1" x14ac:dyDescent="0.3">
      <c r="J455" s="21"/>
      <c r="L455" s="21"/>
      <c r="O455" s="21"/>
      <c r="Q455" s="21"/>
      <c r="R455" s="21"/>
      <c r="S455" s="21"/>
      <c r="T455" s="21"/>
      <c r="U455" s="21"/>
      <c r="V455" s="21"/>
      <c r="W455" s="21"/>
      <c r="X455" s="21"/>
      <c r="AD455" s="21"/>
      <c r="AI455" s="21"/>
      <c r="AQ455" s="21"/>
      <c r="AR455" s="21"/>
      <c r="AS455" s="21"/>
      <c r="AZ455" s="21"/>
      <c r="BA455" s="21"/>
      <c r="BL455" s="21"/>
      <c r="BN455" s="21"/>
      <c r="BO455" s="21"/>
      <c r="BP455" s="21"/>
    </row>
    <row r="456" spans="10:68" ht="15.75" customHeight="1" x14ac:dyDescent="0.3">
      <c r="J456" s="21"/>
      <c r="L456" s="21"/>
      <c r="O456" s="21"/>
      <c r="Q456" s="21"/>
      <c r="R456" s="21"/>
      <c r="S456" s="21"/>
      <c r="T456" s="21"/>
      <c r="U456" s="21"/>
      <c r="V456" s="21"/>
      <c r="W456" s="21"/>
      <c r="X456" s="21"/>
      <c r="AD456" s="21"/>
      <c r="AI456" s="21"/>
      <c r="AQ456" s="21"/>
      <c r="AR456" s="21"/>
      <c r="AS456" s="21"/>
      <c r="AZ456" s="21"/>
      <c r="BA456" s="21"/>
      <c r="BL456" s="21"/>
      <c r="BN456" s="21"/>
      <c r="BO456" s="21"/>
      <c r="BP456" s="21"/>
    </row>
    <row r="457" spans="10:68" ht="15.75" customHeight="1" x14ac:dyDescent="0.3">
      <c r="J457" s="21"/>
      <c r="L457" s="21"/>
      <c r="O457" s="21"/>
      <c r="Q457" s="21"/>
      <c r="R457" s="21"/>
      <c r="S457" s="21"/>
      <c r="T457" s="21"/>
      <c r="U457" s="21"/>
      <c r="V457" s="21"/>
      <c r="W457" s="21"/>
      <c r="X457" s="21"/>
      <c r="AD457" s="21"/>
      <c r="AI457" s="21"/>
      <c r="AQ457" s="21"/>
      <c r="AR457" s="21"/>
      <c r="AS457" s="21"/>
      <c r="AZ457" s="21"/>
      <c r="BA457" s="21"/>
      <c r="BL457" s="21"/>
      <c r="BN457" s="21"/>
      <c r="BO457" s="21"/>
      <c r="BP457" s="21"/>
    </row>
    <row r="458" spans="10:68" ht="15.75" customHeight="1" x14ac:dyDescent="0.3">
      <c r="J458" s="21"/>
      <c r="L458" s="21"/>
      <c r="O458" s="21"/>
      <c r="Q458" s="21"/>
      <c r="R458" s="21"/>
      <c r="S458" s="21"/>
      <c r="T458" s="21"/>
      <c r="U458" s="21"/>
      <c r="V458" s="21"/>
      <c r="W458" s="21"/>
      <c r="X458" s="21"/>
      <c r="AD458" s="21"/>
      <c r="AI458" s="21"/>
      <c r="AQ458" s="21"/>
      <c r="AR458" s="21"/>
      <c r="AS458" s="21"/>
      <c r="AZ458" s="21"/>
      <c r="BA458" s="21"/>
      <c r="BL458" s="21"/>
      <c r="BN458" s="21"/>
      <c r="BO458" s="21"/>
      <c r="BP458" s="21"/>
    </row>
    <row r="459" spans="10:68" ht="15.75" customHeight="1" x14ac:dyDescent="0.3">
      <c r="J459" s="21"/>
      <c r="L459" s="21"/>
      <c r="O459" s="21"/>
      <c r="Q459" s="21"/>
      <c r="R459" s="21"/>
      <c r="S459" s="21"/>
      <c r="T459" s="21"/>
      <c r="U459" s="21"/>
      <c r="V459" s="21"/>
      <c r="W459" s="21"/>
      <c r="X459" s="21"/>
      <c r="AD459" s="21"/>
      <c r="AI459" s="21"/>
      <c r="AQ459" s="21"/>
      <c r="AR459" s="21"/>
      <c r="AS459" s="21"/>
      <c r="AZ459" s="21"/>
      <c r="BA459" s="21"/>
      <c r="BL459" s="21"/>
      <c r="BN459" s="21"/>
      <c r="BO459" s="21"/>
      <c r="BP459" s="21"/>
    </row>
    <row r="460" spans="10:68" ht="15.75" customHeight="1" x14ac:dyDescent="0.3">
      <c r="J460" s="21"/>
      <c r="L460" s="21"/>
      <c r="O460" s="21"/>
      <c r="Q460" s="21"/>
      <c r="R460" s="21"/>
      <c r="S460" s="21"/>
      <c r="T460" s="21"/>
      <c r="U460" s="21"/>
      <c r="V460" s="21"/>
      <c r="W460" s="21"/>
      <c r="X460" s="21"/>
      <c r="AD460" s="21"/>
      <c r="AI460" s="21"/>
      <c r="AQ460" s="21"/>
      <c r="AR460" s="21"/>
      <c r="AS460" s="21"/>
      <c r="AZ460" s="21"/>
      <c r="BA460" s="21"/>
      <c r="BL460" s="21"/>
      <c r="BN460" s="21"/>
      <c r="BO460" s="21"/>
      <c r="BP460" s="21"/>
    </row>
    <row r="461" spans="10:68" ht="15.75" customHeight="1" x14ac:dyDescent="0.3">
      <c r="J461" s="21"/>
      <c r="L461" s="21"/>
      <c r="O461" s="21"/>
      <c r="Q461" s="21"/>
      <c r="R461" s="21"/>
      <c r="S461" s="21"/>
      <c r="T461" s="21"/>
      <c r="U461" s="21"/>
      <c r="V461" s="21"/>
      <c r="W461" s="21"/>
      <c r="X461" s="21"/>
      <c r="AD461" s="21"/>
      <c r="AI461" s="21"/>
      <c r="AQ461" s="21"/>
      <c r="AR461" s="21"/>
      <c r="AS461" s="21"/>
      <c r="AZ461" s="21"/>
      <c r="BA461" s="21"/>
      <c r="BL461" s="21"/>
      <c r="BN461" s="21"/>
      <c r="BO461" s="21"/>
      <c r="BP461" s="21"/>
    </row>
    <row r="462" spans="10:68" ht="15.75" customHeight="1" x14ac:dyDescent="0.3">
      <c r="J462" s="21"/>
      <c r="L462" s="21"/>
      <c r="O462" s="21"/>
      <c r="Q462" s="21"/>
      <c r="R462" s="21"/>
      <c r="S462" s="21"/>
      <c r="T462" s="21"/>
      <c r="U462" s="21"/>
      <c r="V462" s="21"/>
      <c r="W462" s="21"/>
      <c r="X462" s="21"/>
      <c r="AD462" s="21"/>
      <c r="AI462" s="21"/>
      <c r="AQ462" s="21"/>
      <c r="AR462" s="21"/>
      <c r="AS462" s="21"/>
      <c r="AZ462" s="21"/>
      <c r="BA462" s="21"/>
      <c r="BL462" s="21"/>
      <c r="BN462" s="21"/>
      <c r="BO462" s="21"/>
      <c r="BP462" s="21"/>
    </row>
    <row r="463" spans="10:68" ht="15.75" customHeight="1" x14ac:dyDescent="0.3">
      <c r="J463" s="21"/>
      <c r="L463" s="21"/>
      <c r="O463" s="21"/>
      <c r="Q463" s="21"/>
      <c r="R463" s="21"/>
      <c r="S463" s="21"/>
      <c r="T463" s="21"/>
      <c r="U463" s="21"/>
      <c r="V463" s="21"/>
      <c r="W463" s="21"/>
      <c r="X463" s="21"/>
      <c r="AD463" s="21"/>
      <c r="AI463" s="21"/>
      <c r="AQ463" s="21"/>
      <c r="AR463" s="21"/>
      <c r="AS463" s="21"/>
      <c r="AZ463" s="21"/>
      <c r="BA463" s="21"/>
      <c r="BL463" s="21"/>
      <c r="BN463" s="21"/>
      <c r="BO463" s="21"/>
      <c r="BP463" s="21"/>
    </row>
    <row r="464" spans="10:68" ht="15.75" customHeight="1" x14ac:dyDescent="0.3">
      <c r="J464" s="21"/>
      <c r="L464" s="21"/>
      <c r="O464" s="21"/>
      <c r="Q464" s="21"/>
      <c r="R464" s="21"/>
      <c r="S464" s="21"/>
      <c r="T464" s="21"/>
      <c r="U464" s="21"/>
      <c r="V464" s="21"/>
      <c r="W464" s="21"/>
      <c r="X464" s="21"/>
      <c r="AD464" s="21"/>
      <c r="AI464" s="21"/>
      <c r="AQ464" s="21"/>
      <c r="AR464" s="21"/>
      <c r="AS464" s="21"/>
      <c r="AZ464" s="21"/>
      <c r="BA464" s="21"/>
      <c r="BL464" s="21"/>
      <c r="BN464" s="21"/>
      <c r="BO464" s="21"/>
      <c r="BP464" s="21"/>
    </row>
    <row r="465" spans="10:68" ht="15.75" customHeight="1" x14ac:dyDescent="0.3">
      <c r="J465" s="21"/>
      <c r="L465" s="21"/>
      <c r="O465" s="21"/>
      <c r="Q465" s="21"/>
      <c r="R465" s="21"/>
      <c r="S465" s="21"/>
      <c r="T465" s="21"/>
      <c r="U465" s="21"/>
      <c r="V465" s="21"/>
      <c r="W465" s="21"/>
      <c r="X465" s="21"/>
      <c r="AD465" s="21"/>
      <c r="AI465" s="21"/>
      <c r="AQ465" s="21"/>
      <c r="AR465" s="21"/>
      <c r="AS465" s="21"/>
      <c r="AZ465" s="21"/>
      <c r="BA465" s="21"/>
      <c r="BL465" s="21"/>
      <c r="BN465" s="21"/>
      <c r="BO465" s="21"/>
      <c r="BP465" s="21"/>
    </row>
    <row r="466" spans="10:68" ht="15.75" customHeight="1" x14ac:dyDescent="0.3">
      <c r="J466" s="21"/>
      <c r="L466" s="21"/>
      <c r="O466" s="21"/>
      <c r="Q466" s="21"/>
      <c r="R466" s="21"/>
      <c r="S466" s="21"/>
      <c r="T466" s="21"/>
      <c r="U466" s="21"/>
      <c r="V466" s="21"/>
      <c r="W466" s="21"/>
      <c r="X466" s="21"/>
      <c r="AD466" s="21"/>
      <c r="AI466" s="21"/>
      <c r="AQ466" s="21"/>
      <c r="AR466" s="21"/>
      <c r="AS466" s="21"/>
      <c r="AZ466" s="21"/>
      <c r="BA466" s="21"/>
      <c r="BL466" s="21"/>
      <c r="BN466" s="21"/>
      <c r="BO466" s="21"/>
      <c r="BP466" s="21"/>
    </row>
    <row r="467" spans="10:68" ht="15.75" customHeight="1" x14ac:dyDescent="0.3">
      <c r="J467" s="21"/>
      <c r="L467" s="21"/>
      <c r="O467" s="21"/>
      <c r="Q467" s="21"/>
      <c r="R467" s="21"/>
      <c r="S467" s="21"/>
      <c r="T467" s="21"/>
      <c r="U467" s="21"/>
      <c r="V467" s="21"/>
      <c r="W467" s="21"/>
      <c r="X467" s="21"/>
      <c r="AD467" s="21"/>
      <c r="AI467" s="21"/>
      <c r="AQ467" s="21"/>
      <c r="AR467" s="21"/>
      <c r="AS467" s="21"/>
      <c r="AZ467" s="21"/>
      <c r="BA467" s="21"/>
      <c r="BL467" s="21"/>
      <c r="BN467" s="21"/>
      <c r="BO467" s="21"/>
      <c r="BP467" s="21"/>
    </row>
    <row r="468" spans="10:68" ht="15.75" customHeight="1" x14ac:dyDescent="0.3">
      <c r="J468" s="21"/>
      <c r="L468" s="21"/>
      <c r="O468" s="21"/>
      <c r="Q468" s="21"/>
      <c r="R468" s="21"/>
      <c r="S468" s="21"/>
      <c r="T468" s="21"/>
      <c r="U468" s="21"/>
      <c r="V468" s="21"/>
      <c r="W468" s="21"/>
      <c r="X468" s="21"/>
      <c r="AD468" s="21"/>
      <c r="AI468" s="21"/>
      <c r="AQ468" s="21"/>
      <c r="AR468" s="21"/>
      <c r="AS468" s="21"/>
      <c r="AZ468" s="21"/>
      <c r="BA468" s="21"/>
      <c r="BL468" s="21"/>
      <c r="BN468" s="21"/>
      <c r="BO468" s="21"/>
      <c r="BP468" s="21"/>
    </row>
    <row r="469" spans="10:68" ht="15.75" customHeight="1" x14ac:dyDescent="0.3">
      <c r="J469" s="21"/>
      <c r="L469" s="21"/>
      <c r="O469" s="21"/>
      <c r="Q469" s="21"/>
      <c r="R469" s="21"/>
      <c r="S469" s="21"/>
      <c r="T469" s="21"/>
      <c r="U469" s="21"/>
      <c r="V469" s="21"/>
      <c r="W469" s="21"/>
      <c r="X469" s="21"/>
      <c r="AD469" s="21"/>
      <c r="AI469" s="21"/>
      <c r="AQ469" s="21"/>
      <c r="AR469" s="21"/>
      <c r="AS469" s="21"/>
      <c r="AZ469" s="21"/>
      <c r="BA469" s="21"/>
      <c r="BL469" s="21"/>
      <c r="BN469" s="21"/>
      <c r="BO469" s="21"/>
      <c r="BP469" s="21"/>
    </row>
    <row r="470" spans="10:68" ht="15.75" customHeight="1" x14ac:dyDescent="0.3">
      <c r="J470" s="21"/>
      <c r="L470" s="21"/>
      <c r="O470" s="21"/>
      <c r="Q470" s="21"/>
      <c r="R470" s="21"/>
      <c r="S470" s="21"/>
      <c r="T470" s="21"/>
      <c r="U470" s="21"/>
      <c r="V470" s="21"/>
      <c r="W470" s="21"/>
      <c r="X470" s="21"/>
      <c r="AD470" s="21"/>
      <c r="AI470" s="21"/>
      <c r="AQ470" s="21"/>
      <c r="AR470" s="21"/>
      <c r="AS470" s="21"/>
      <c r="AZ470" s="21"/>
      <c r="BA470" s="21"/>
      <c r="BL470" s="21"/>
      <c r="BN470" s="21"/>
      <c r="BO470" s="21"/>
      <c r="BP470" s="21"/>
    </row>
    <row r="471" spans="10:68" ht="15.75" customHeight="1" x14ac:dyDescent="0.3">
      <c r="J471" s="21"/>
      <c r="L471" s="21"/>
      <c r="O471" s="21"/>
      <c r="Q471" s="21"/>
      <c r="R471" s="21"/>
      <c r="S471" s="21"/>
      <c r="T471" s="21"/>
      <c r="U471" s="21"/>
      <c r="V471" s="21"/>
      <c r="W471" s="21"/>
      <c r="X471" s="21"/>
      <c r="AD471" s="21"/>
      <c r="AI471" s="21"/>
      <c r="AQ471" s="21"/>
      <c r="AR471" s="21"/>
      <c r="AS471" s="21"/>
      <c r="AZ471" s="21"/>
      <c r="BA471" s="21"/>
      <c r="BL471" s="21"/>
      <c r="BN471" s="21"/>
      <c r="BO471" s="21"/>
      <c r="BP471" s="21"/>
    </row>
    <row r="472" spans="10:68" ht="15.75" customHeight="1" x14ac:dyDescent="0.3">
      <c r="J472" s="21"/>
      <c r="L472" s="21"/>
      <c r="O472" s="21"/>
      <c r="Q472" s="21"/>
      <c r="R472" s="21"/>
      <c r="S472" s="21"/>
      <c r="T472" s="21"/>
      <c r="U472" s="21"/>
      <c r="V472" s="21"/>
      <c r="W472" s="21"/>
      <c r="X472" s="21"/>
      <c r="AD472" s="21"/>
      <c r="AI472" s="21"/>
      <c r="AQ472" s="21"/>
      <c r="AR472" s="21"/>
      <c r="AS472" s="21"/>
      <c r="AZ472" s="21"/>
      <c r="BA472" s="21"/>
      <c r="BL472" s="21"/>
      <c r="BN472" s="21"/>
      <c r="BO472" s="21"/>
      <c r="BP472" s="21"/>
    </row>
    <row r="473" spans="10:68" ht="15.75" customHeight="1" x14ac:dyDescent="0.3">
      <c r="J473" s="21"/>
      <c r="L473" s="21"/>
      <c r="O473" s="21"/>
      <c r="Q473" s="21"/>
      <c r="R473" s="21"/>
      <c r="S473" s="21"/>
      <c r="T473" s="21"/>
      <c r="U473" s="21"/>
      <c r="V473" s="21"/>
      <c r="W473" s="21"/>
      <c r="X473" s="21"/>
      <c r="AD473" s="21"/>
      <c r="AI473" s="21"/>
      <c r="AQ473" s="21"/>
      <c r="AR473" s="21"/>
      <c r="AS473" s="21"/>
      <c r="AZ473" s="21"/>
      <c r="BA473" s="21"/>
      <c r="BL473" s="21"/>
      <c r="BN473" s="21"/>
      <c r="BO473" s="21"/>
      <c r="BP473" s="21"/>
    </row>
    <row r="474" spans="10:68" ht="15.75" customHeight="1" x14ac:dyDescent="0.3">
      <c r="J474" s="21"/>
      <c r="L474" s="21"/>
      <c r="O474" s="21"/>
      <c r="Q474" s="21"/>
      <c r="R474" s="21"/>
      <c r="S474" s="21"/>
      <c r="T474" s="21"/>
      <c r="U474" s="21"/>
      <c r="V474" s="21"/>
      <c r="W474" s="21"/>
      <c r="X474" s="21"/>
      <c r="AD474" s="21"/>
      <c r="AI474" s="21"/>
      <c r="AQ474" s="21"/>
      <c r="AR474" s="21"/>
      <c r="AS474" s="21"/>
      <c r="AZ474" s="21"/>
      <c r="BA474" s="21"/>
      <c r="BL474" s="21"/>
      <c r="BN474" s="21"/>
      <c r="BO474" s="21"/>
      <c r="BP474" s="21"/>
    </row>
    <row r="475" spans="10:68" ht="15.75" customHeight="1" x14ac:dyDescent="0.3">
      <c r="J475" s="21"/>
      <c r="L475" s="21"/>
      <c r="O475" s="21"/>
      <c r="Q475" s="21"/>
      <c r="R475" s="21"/>
      <c r="S475" s="21"/>
      <c r="T475" s="21"/>
      <c r="U475" s="21"/>
      <c r="V475" s="21"/>
      <c r="W475" s="21"/>
      <c r="X475" s="21"/>
      <c r="AD475" s="21"/>
      <c r="AI475" s="21"/>
      <c r="AQ475" s="21"/>
      <c r="AR475" s="21"/>
      <c r="AS475" s="21"/>
      <c r="AZ475" s="21"/>
      <c r="BA475" s="21"/>
      <c r="BL475" s="21"/>
      <c r="BN475" s="21"/>
      <c r="BO475" s="21"/>
      <c r="BP475" s="21"/>
    </row>
    <row r="476" spans="10:68" ht="15.75" customHeight="1" x14ac:dyDescent="0.3">
      <c r="J476" s="21"/>
      <c r="L476" s="21"/>
      <c r="O476" s="21"/>
      <c r="Q476" s="21"/>
      <c r="R476" s="21"/>
      <c r="S476" s="21"/>
      <c r="T476" s="21"/>
      <c r="U476" s="21"/>
      <c r="V476" s="21"/>
      <c r="W476" s="21"/>
      <c r="X476" s="21"/>
      <c r="AD476" s="21"/>
      <c r="AI476" s="21"/>
      <c r="AQ476" s="21"/>
      <c r="AR476" s="21"/>
      <c r="AS476" s="21"/>
      <c r="AZ476" s="21"/>
      <c r="BA476" s="21"/>
      <c r="BL476" s="21"/>
      <c r="BN476" s="21"/>
      <c r="BO476" s="21"/>
      <c r="BP476" s="21"/>
    </row>
    <row r="477" spans="10:68" ht="15.75" customHeight="1" x14ac:dyDescent="0.3">
      <c r="J477" s="21"/>
      <c r="L477" s="21"/>
      <c r="O477" s="21"/>
      <c r="Q477" s="21"/>
      <c r="R477" s="21"/>
      <c r="S477" s="21"/>
      <c r="T477" s="21"/>
      <c r="U477" s="21"/>
      <c r="V477" s="21"/>
      <c r="W477" s="21"/>
      <c r="X477" s="21"/>
      <c r="AD477" s="21"/>
      <c r="AI477" s="21"/>
      <c r="AQ477" s="21"/>
      <c r="AR477" s="21"/>
      <c r="AS477" s="21"/>
      <c r="AZ477" s="21"/>
      <c r="BA477" s="21"/>
      <c r="BL477" s="21"/>
      <c r="BN477" s="21"/>
      <c r="BO477" s="21"/>
      <c r="BP477" s="21"/>
    </row>
    <row r="478" spans="10:68" ht="15.75" customHeight="1" x14ac:dyDescent="0.3">
      <c r="J478" s="21"/>
      <c r="L478" s="21"/>
      <c r="O478" s="21"/>
      <c r="Q478" s="21"/>
      <c r="R478" s="21"/>
      <c r="S478" s="21"/>
      <c r="T478" s="21"/>
      <c r="U478" s="21"/>
      <c r="V478" s="21"/>
      <c r="W478" s="21"/>
      <c r="X478" s="21"/>
      <c r="AD478" s="21"/>
      <c r="AI478" s="21"/>
      <c r="AQ478" s="21"/>
      <c r="AR478" s="21"/>
      <c r="AS478" s="21"/>
      <c r="AZ478" s="21"/>
      <c r="BA478" s="21"/>
      <c r="BL478" s="21"/>
      <c r="BN478" s="21"/>
      <c r="BO478" s="21"/>
      <c r="BP478" s="21"/>
    </row>
    <row r="479" spans="10:68" ht="15.75" customHeight="1" x14ac:dyDescent="0.3">
      <c r="J479" s="21"/>
      <c r="L479" s="21"/>
      <c r="O479" s="21"/>
      <c r="Q479" s="21"/>
      <c r="R479" s="21"/>
      <c r="S479" s="21"/>
      <c r="T479" s="21"/>
      <c r="U479" s="21"/>
      <c r="V479" s="21"/>
      <c r="W479" s="21"/>
      <c r="X479" s="21"/>
      <c r="AD479" s="21"/>
      <c r="AI479" s="21"/>
      <c r="AQ479" s="21"/>
      <c r="AR479" s="21"/>
      <c r="AS479" s="21"/>
      <c r="AZ479" s="21"/>
      <c r="BA479" s="21"/>
      <c r="BL479" s="21"/>
      <c r="BN479" s="21"/>
      <c r="BO479" s="21"/>
      <c r="BP479" s="21"/>
    </row>
    <row r="480" spans="10:68" ht="15.75" customHeight="1" x14ac:dyDescent="0.3">
      <c r="J480" s="21"/>
      <c r="L480" s="21"/>
      <c r="O480" s="21"/>
      <c r="Q480" s="21"/>
      <c r="R480" s="21"/>
      <c r="S480" s="21"/>
      <c r="T480" s="21"/>
      <c r="U480" s="21"/>
      <c r="V480" s="21"/>
      <c r="W480" s="21"/>
      <c r="X480" s="21"/>
      <c r="AD480" s="21"/>
      <c r="AI480" s="21"/>
      <c r="AQ480" s="21"/>
      <c r="AR480" s="21"/>
      <c r="AS480" s="21"/>
      <c r="AZ480" s="21"/>
      <c r="BA480" s="21"/>
      <c r="BL480" s="21"/>
      <c r="BN480" s="21"/>
      <c r="BO480" s="21"/>
      <c r="BP480" s="21"/>
    </row>
    <row r="481" spans="10:68" ht="15.75" customHeight="1" x14ac:dyDescent="0.3">
      <c r="J481" s="21"/>
      <c r="L481" s="21"/>
      <c r="O481" s="21"/>
      <c r="Q481" s="21"/>
      <c r="R481" s="21"/>
      <c r="S481" s="21"/>
      <c r="T481" s="21"/>
      <c r="U481" s="21"/>
      <c r="V481" s="21"/>
      <c r="W481" s="21"/>
      <c r="X481" s="21"/>
      <c r="AD481" s="21"/>
      <c r="AI481" s="21"/>
      <c r="AQ481" s="21"/>
      <c r="AR481" s="21"/>
      <c r="AS481" s="21"/>
      <c r="AZ481" s="21"/>
      <c r="BA481" s="21"/>
      <c r="BL481" s="21"/>
      <c r="BN481" s="21"/>
      <c r="BO481" s="21"/>
      <c r="BP481" s="21"/>
    </row>
    <row r="482" spans="10:68" ht="15.75" customHeight="1" x14ac:dyDescent="0.3">
      <c r="J482" s="21"/>
      <c r="L482" s="21"/>
      <c r="O482" s="21"/>
      <c r="Q482" s="21"/>
      <c r="R482" s="21"/>
      <c r="S482" s="21"/>
      <c r="T482" s="21"/>
      <c r="U482" s="21"/>
      <c r="V482" s="21"/>
      <c r="W482" s="21"/>
      <c r="X482" s="21"/>
      <c r="AD482" s="21"/>
      <c r="AI482" s="21"/>
      <c r="AQ482" s="21"/>
      <c r="AR482" s="21"/>
      <c r="AS482" s="21"/>
      <c r="AZ482" s="21"/>
      <c r="BA482" s="21"/>
      <c r="BL482" s="21"/>
      <c r="BN482" s="21"/>
      <c r="BO482" s="21"/>
      <c r="BP482" s="21"/>
    </row>
    <row r="483" spans="10:68" ht="15.75" customHeight="1" x14ac:dyDescent="0.3">
      <c r="J483" s="21"/>
      <c r="L483" s="21"/>
      <c r="O483" s="21"/>
      <c r="Q483" s="21"/>
      <c r="R483" s="21"/>
      <c r="S483" s="21"/>
      <c r="T483" s="21"/>
      <c r="U483" s="21"/>
      <c r="V483" s="21"/>
      <c r="W483" s="21"/>
      <c r="X483" s="21"/>
      <c r="AD483" s="21"/>
      <c r="AI483" s="21"/>
      <c r="AQ483" s="21"/>
      <c r="AR483" s="21"/>
      <c r="AS483" s="21"/>
      <c r="AZ483" s="21"/>
      <c r="BA483" s="21"/>
      <c r="BL483" s="21"/>
      <c r="BN483" s="21"/>
      <c r="BO483" s="21"/>
      <c r="BP483" s="21"/>
    </row>
    <row r="484" spans="10:68" ht="15.75" customHeight="1" x14ac:dyDescent="0.3">
      <c r="J484" s="21"/>
      <c r="L484" s="21"/>
      <c r="O484" s="21"/>
      <c r="Q484" s="21"/>
      <c r="R484" s="21"/>
      <c r="S484" s="21"/>
      <c r="T484" s="21"/>
      <c r="U484" s="21"/>
      <c r="V484" s="21"/>
      <c r="W484" s="21"/>
      <c r="X484" s="21"/>
      <c r="AD484" s="21"/>
      <c r="AI484" s="21"/>
      <c r="AQ484" s="21"/>
      <c r="AR484" s="21"/>
      <c r="AS484" s="21"/>
      <c r="AZ484" s="21"/>
      <c r="BA484" s="21"/>
      <c r="BL484" s="21"/>
      <c r="BN484" s="21"/>
      <c r="BO484" s="21"/>
      <c r="BP484" s="21"/>
    </row>
    <row r="485" spans="10:68" ht="15.75" customHeight="1" x14ac:dyDescent="0.3">
      <c r="J485" s="21"/>
      <c r="L485" s="21"/>
      <c r="O485" s="21"/>
      <c r="Q485" s="21"/>
      <c r="R485" s="21"/>
      <c r="S485" s="21"/>
      <c r="T485" s="21"/>
      <c r="U485" s="21"/>
      <c r="V485" s="21"/>
      <c r="W485" s="21"/>
      <c r="X485" s="21"/>
      <c r="AD485" s="21"/>
      <c r="AI485" s="21"/>
      <c r="AQ485" s="21"/>
      <c r="AR485" s="21"/>
      <c r="AS485" s="21"/>
      <c r="AZ485" s="21"/>
      <c r="BA485" s="21"/>
      <c r="BL485" s="21"/>
      <c r="BN485" s="21"/>
      <c r="BO485" s="21"/>
      <c r="BP485" s="21"/>
    </row>
    <row r="486" spans="10:68" ht="15.75" customHeight="1" x14ac:dyDescent="0.3">
      <c r="J486" s="21"/>
      <c r="L486" s="21"/>
      <c r="O486" s="21"/>
      <c r="Q486" s="21"/>
      <c r="R486" s="21"/>
      <c r="S486" s="21"/>
      <c r="T486" s="21"/>
      <c r="U486" s="21"/>
      <c r="V486" s="21"/>
      <c r="W486" s="21"/>
      <c r="X486" s="21"/>
      <c r="AD486" s="21"/>
      <c r="AI486" s="21"/>
      <c r="AQ486" s="21"/>
      <c r="AR486" s="21"/>
      <c r="AS486" s="21"/>
      <c r="AZ486" s="21"/>
      <c r="BA486" s="21"/>
      <c r="BL486" s="21"/>
      <c r="BN486" s="21"/>
      <c r="BO486" s="21"/>
      <c r="BP486" s="21"/>
    </row>
    <row r="487" spans="10:68" ht="15.75" customHeight="1" x14ac:dyDescent="0.3">
      <c r="J487" s="21"/>
      <c r="L487" s="21"/>
      <c r="O487" s="21"/>
      <c r="Q487" s="21"/>
      <c r="R487" s="21"/>
      <c r="S487" s="21"/>
      <c r="T487" s="21"/>
      <c r="U487" s="21"/>
      <c r="V487" s="21"/>
      <c r="W487" s="21"/>
      <c r="X487" s="21"/>
      <c r="AD487" s="21"/>
      <c r="AI487" s="21"/>
      <c r="AQ487" s="21"/>
      <c r="AR487" s="21"/>
      <c r="AS487" s="21"/>
      <c r="AZ487" s="21"/>
      <c r="BA487" s="21"/>
      <c r="BL487" s="21"/>
      <c r="BN487" s="21"/>
      <c r="BO487" s="21"/>
      <c r="BP487" s="21"/>
    </row>
    <row r="488" spans="10:68" ht="15.75" customHeight="1" x14ac:dyDescent="0.3">
      <c r="J488" s="21"/>
      <c r="L488" s="21"/>
      <c r="O488" s="21"/>
      <c r="Q488" s="21"/>
      <c r="R488" s="21"/>
      <c r="S488" s="21"/>
      <c r="T488" s="21"/>
      <c r="U488" s="21"/>
      <c r="V488" s="21"/>
      <c r="W488" s="21"/>
      <c r="X488" s="21"/>
      <c r="AD488" s="21"/>
      <c r="AI488" s="21"/>
      <c r="AQ488" s="21"/>
      <c r="AR488" s="21"/>
      <c r="AS488" s="21"/>
      <c r="AZ488" s="21"/>
      <c r="BA488" s="21"/>
      <c r="BL488" s="21"/>
      <c r="BN488" s="21"/>
      <c r="BO488" s="21"/>
      <c r="BP488" s="21"/>
    </row>
    <row r="489" spans="10:68" ht="15.75" customHeight="1" x14ac:dyDescent="0.3">
      <c r="J489" s="21"/>
      <c r="L489" s="21"/>
      <c r="O489" s="21"/>
      <c r="Q489" s="21"/>
      <c r="R489" s="21"/>
      <c r="S489" s="21"/>
      <c r="T489" s="21"/>
      <c r="U489" s="21"/>
      <c r="V489" s="21"/>
      <c r="W489" s="21"/>
      <c r="X489" s="21"/>
      <c r="AD489" s="21"/>
      <c r="AI489" s="21"/>
      <c r="AQ489" s="21"/>
      <c r="AR489" s="21"/>
      <c r="AS489" s="21"/>
      <c r="AZ489" s="21"/>
      <c r="BA489" s="21"/>
      <c r="BL489" s="21"/>
      <c r="BN489" s="21"/>
      <c r="BO489" s="21"/>
      <c r="BP489" s="21"/>
    </row>
    <row r="490" spans="10:68" ht="15.75" customHeight="1" x14ac:dyDescent="0.3">
      <c r="J490" s="21"/>
      <c r="L490" s="21"/>
      <c r="O490" s="21"/>
      <c r="Q490" s="21"/>
      <c r="R490" s="21"/>
      <c r="S490" s="21"/>
      <c r="T490" s="21"/>
      <c r="U490" s="21"/>
      <c r="V490" s="21"/>
      <c r="W490" s="21"/>
      <c r="X490" s="21"/>
      <c r="AD490" s="21"/>
      <c r="AI490" s="21"/>
      <c r="AQ490" s="21"/>
      <c r="AR490" s="21"/>
      <c r="AS490" s="21"/>
      <c r="AZ490" s="21"/>
      <c r="BA490" s="21"/>
      <c r="BL490" s="21"/>
      <c r="BN490" s="21"/>
      <c r="BO490" s="21"/>
      <c r="BP490" s="21"/>
    </row>
    <row r="491" spans="10:68" ht="15.75" customHeight="1" x14ac:dyDescent="0.3">
      <c r="J491" s="21"/>
      <c r="L491" s="21"/>
      <c r="O491" s="21"/>
      <c r="Q491" s="21"/>
      <c r="R491" s="21"/>
      <c r="S491" s="21"/>
      <c r="T491" s="21"/>
      <c r="U491" s="21"/>
      <c r="V491" s="21"/>
      <c r="W491" s="21"/>
      <c r="X491" s="21"/>
      <c r="AD491" s="21"/>
      <c r="AI491" s="21"/>
      <c r="AQ491" s="21"/>
      <c r="AR491" s="21"/>
      <c r="AS491" s="21"/>
      <c r="AZ491" s="21"/>
      <c r="BA491" s="21"/>
      <c r="BL491" s="21"/>
      <c r="BN491" s="21"/>
      <c r="BO491" s="21"/>
      <c r="BP491" s="21"/>
    </row>
    <row r="492" spans="10:68" ht="15.75" customHeight="1" x14ac:dyDescent="0.3">
      <c r="J492" s="21"/>
      <c r="L492" s="21"/>
      <c r="O492" s="21"/>
      <c r="Q492" s="21"/>
      <c r="R492" s="21"/>
      <c r="S492" s="21"/>
      <c r="T492" s="21"/>
      <c r="U492" s="21"/>
      <c r="V492" s="21"/>
      <c r="W492" s="21"/>
      <c r="X492" s="21"/>
      <c r="AD492" s="21"/>
      <c r="AI492" s="21"/>
      <c r="AQ492" s="21"/>
      <c r="AR492" s="21"/>
      <c r="AS492" s="21"/>
      <c r="AZ492" s="21"/>
      <c r="BA492" s="21"/>
      <c r="BL492" s="21"/>
      <c r="BN492" s="21"/>
      <c r="BO492" s="21"/>
      <c r="BP492" s="21"/>
    </row>
    <row r="493" spans="10:68" ht="15.75" customHeight="1" x14ac:dyDescent="0.3">
      <c r="J493" s="21"/>
      <c r="L493" s="21"/>
      <c r="O493" s="21"/>
      <c r="Q493" s="21"/>
      <c r="R493" s="21"/>
      <c r="S493" s="21"/>
      <c r="T493" s="21"/>
      <c r="U493" s="21"/>
      <c r="V493" s="21"/>
      <c r="W493" s="21"/>
      <c r="X493" s="21"/>
      <c r="AD493" s="21"/>
      <c r="AI493" s="21"/>
      <c r="AQ493" s="21"/>
      <c r="AR493" s="21"/>
      <c r="AS493" s="21"/>
      <c r="AZ493" s="21"/>
      <c r="BA493" s="21"/>
      <c r="BL493" s="21"/>
      <c r="BN493" s="21"/>
      <c r="BO493" s="21"/>
      <c r="BP493" s="21"/>
    </row>
    <row r="494" spans="10:68" ht="15.75" customHeight="1" x14ac:dyDescent="0.3">
      <c r="J494" s="21"/>
      <c r="L494" s="21"/>
      <c r="O494" s="21"/>
      <c r="Q494" s="21"/>
      <c r="R494" s="21"/>
      <c r="S494" s="21"/>
      <c r="T494" s="21"/>
      <c r="U494" s="21"/>
      <c r="V494" s="21"/>
      <c r="W494" s="21"/>
      <c r="X494" s="21"/>
      <c r="AD494" s="21"/>
      <c r="AI494" s="21"/>
      <c r="AQ494" s="21"/>
      <c r="AR494" s="21"/>
      <c r="AS494" s="21"/>
      <c r="AZ494" s="21"/>
      <c r="BA494" s="21"/>
      <c r="BL494" s="21"/>
      <c r="BN494" s="21"/>
      <c r="BO494" s="21"/>
      <c r="BP494" s="21"/>
    </row>
    <row r="495" spans="10:68" ht="15.75" customHeight="1" x14ac:dyDescent="0.3">
      <c r="J495" s="21"/>
      <c r="L495" s="21"/>
      <c r="O495" s="21"/>
      <c r="Q495" s="21"/>
      <c r="R495" s="21"/>
      <c r="S495" s="21"/>
      <c r="T495" s="21"/>
      <c r="U495" s="21"/>
      <c r="V495" s="21"/>
      <c r="W495" s="21"/>
      <c r="X495" s="21"/>
      <c r="AD495" s="21"/>
      <c r="AI495" s="21"/>
      <c r="AQ495" s="21"/>
      <c r="AR495" s="21"/>
      <c r="AS495" s="21"/>
      <c r="AZ495" s="21"/>
      <c r="BA495" s="21"/>
      <c r="BL495" s="21"/>
      <c r="BN495" s="21"/>
      <c r="BO495" s="21"/>
      <c r="BP495" s="21"/>
    </row>
    <row r="496" spans="10:68" ht="15.75" customHeight="1" x14ac:dyDescent="0.3">
      <c r="J496" s="21"/>
      <c r="L496" s="21"/>
      <c r="O496" s="21"/>
      <c r="Q496" s="21"/>
      <c r="R496" s="21"/>
      <c r="S496" s="21"/>
      <c r="T496" s="21"/>
      <c r="U496" s="21"/>
      <c r="V496" s="21"/>
      <c r="W496" s="21"/>
      <c r="X496" s="21"/>
      <c r="AD496" s="21"/>
      <c r="AI496" s="21"/>
      <c r="AQ496" s="21"/>
      <c r="AR496" s="21"/>
      <c r="AS496" s="21"/>
      <c r="AZ496" s="21"/>
      <c r="BA496" s="21"/>
      <c r="BL496" s="21"/>
      <c r="BN496" s="21"/>
      <c r="BO496" s="21"/>
      <c r="BP496" s="21"/>
    </row>
    <row r="497" spans="10:68" ht="15.75" customHeight="1" x14ac:dyDescent="0.3">
      <c r="J497" s="21"/>
      <c r="L497" s="21"/>
      <c r="O497" s="21"/>
      <c r="Q497" s="21"/>
      <c r="R497" s="21"/>
      <c r="S497" s="21"/>
      <c r="T497" s="21"/>
      <c r="U497" s="21"/>
      <c r="V497" s="21"/>
      <c r="W497" s="21"/>
      <c r="X497" s="21"/>
      <c r="AD497" s="21"/>
      <c r="AI497" s="21"/>
      <c r="AQ497" s="21"/>
      <c r="AR497" s="21"/>
      <c r="AS497" s="21"/>
      <c r="AZ497" s="21"/>
      <c r="BA497" s="21"/>
      <c r="BL497" s="21"/>
      <c r="BN497" s="21"/>
      <c r="BO497" s="21"/>
      <c r="BP497" s="21"/>
    </row>
    <row r="498" spans="10:68" ht="15.75" customHeight="1" x14ac:dyDescent="0.3">
      <c r="J498" s="21"/>
      <c r="L498" s="21"/>
      <c r="O498" s="21"/>
      <c r="Q498" s="21"/>
      <c r="R498" s="21"/>
      <c r="S498" s="21"/>
      <c r="T498" s="21"/>
      <c r="U498" s="21"/>
      <c r="V498" s="21"/>
      <c r="W498" s="21"/>
      <c r="X498" s="21"/>
      <c r="AD498" s="21"/>
      <c r="AI498" s="21"/>
      <c r="AQ498" s="21"/>
      <c r="AR498" s="21"/>
      <c r="AS498" s="21"/>
      <c r="AZ498" s="21"/>
      <c r="BA498" s="21"/>
      <c r="BL498" s="21"/>
      <c r="BN498" s="21"/>
      <c r="BO498" s="21"/>
      <c r="BP498" s="21"/>
    </row>
    <row r="499" spans="10:68" ht="15.75" customHeight="1" x14ac:dyDescent="0.3">
      <c r="J499" s="21"/>
      <c r="L499" s="21"/>
      <c r="O499" s="21"/>
      <c r="Q499" s="21"/>
      <c r="R499" s="21"/>
      <c r="S499" s="21"/>
      <c r="T499" s="21"/>
      <c r="U499" s="21"/>
      <c r="V499" s="21"/>
      <c r="W499" s="21"/>
      <c r="X499" s="21"/>
      <c r="AD499" s="21"/>
      <c r="AI499" s="21"/>
      <c r="AQ499" s="21"/>
      <c r="AR499" s="21"/>
      <c r="AS499" s="21"/>
      <c r="AZ499" s="21"/>
      <c r="BA499" s="21"/>
      <c r="BL499" s="21"/>
      <c r="BN499" s="21"/>
      <c r="BO499" s="21"/>
      <c r="BP499" s="21"/>
    </row>
    <row r="500" spans="10:68" ht="15.75" customHeight="1" x14ac:dyDescent="0.3">
      <c r="J500" s="21"/>
      <c r="L500" s="21"/>
      <c r="O500" s="21"/>
      <c r="Q500" s="21"/>
      <c r="R500" s="21"/>
      <c r="S500" s="21"/>
      <c r="T500" s="21"/>
      <c r="U500" s="21"/>
      <c r="V500" s="21"/>
      <c r="W500" s="21"/>
      <c r="X500" s="21"/>
      <c r="AD500" s="21"/>
      <c r="AI500" s="21"/>
      <c r="AQ500" s="21"/>
      <c r="AR500" s="21"/>
      <c r="AS500" s="21"/>
      <c r="AZ500" s="21"/>
      <c r="BA500" s="21"/>
      <c r="BL500" s="21"/>
      <c r="BN500" s="21"/>
      <c r="BO500" s="21"/>
      <c r="BP500" s="21"/>
    </row>
    <row r="501" spans="10:68" ht="15.75" customHeight="1" x14ac:dyDescent="0.3">
      <c r="J501" s="21"/>
      <c r="L501" s="21"/>
      <c r="O501" s="21"/>
      <c r="Q501" s="21"/>
      <c r="R501" s="21"/>
      <c r="S501" s="21"/>
      <c r="T501" s="21"/>
      <c r="U501" s="21"/>
      <c r="V501" s="21"/>
      <c r="W501" s="21"/>
      <c r="X501" s="21"/>
      <c r="AD501" s="21"/>
      <c r="AI501" s="21"/>
      <c r="AQ501" s="21"/>
      <c r="AR501" s="21"/>
      <c r="AS501" s="21"/>
      <c r="AZ501" s="21"/>
      <c r="BA501" s="21"/>
      <c r="BL501" s="21"/>
      <c r="BN501" s="21"/>
      <c r="BO501" s="21"/>
      <c r="BP501" s="21"/>
    </row>
    <row r="502" spans="10:68" ht="15.75" customHeight="1" x14ac:dyDescent="0.3">
      <c r="J502" s="21"/>
      <c r="L502" s="21"/>
      <c r="O502" s="21"/>
      <c r="Q502" s="21"/>
      <c r="R502" s="21"/>
      <c r="S502" s="21"/>
      <c r="T502" s="21"/>
      <c r="U502" s="21"/>
      <c r="V502" s="21"/>
      <c r="W502" s="21"/>
      <c r="X502" s="21"/>
      <c r="AD502" s="21"/>
      <c r="AI502" s="21"/>
      <c r="AQ502" s="21"/>
      <c r="AR502" s="21"/>
      <c r="AS502" s="21"/>
      <c r="AZ502" s="21"/>
      <c r="BA502" s="21"/>
      <c r="BL502" s="21"/>
      <c r="BN502" s="21"/>
      <c r="BO502" s="21"/>
      <c r="BP502" s="21"/>
    </row>
    <row r="503" spans="10:68" ht="15.75" customHeight="1" x14ac:dyDescent="0.3">
      <c r="J503" s="21"/>
      <c r="L503" s="21"/>
      <c r="O503" s="21"/>
      <c r="Q503" s="21"/>
      <c r="R503" s="21"/>
      <c r="S503" s="21"/>
      <c r="T503" s="21"/>
      <c r="U503" s="21"/>
      <c r="V503" s="21"/>
      <c r="W503" s="21"/>
      <c r="X503" s="21"/>
      <c r="AD503" s="21"/>
      <c r="AI503" s="21"/>
      <c r="AQ503" s="21"/>
      <c r="AR503" s="21"/>
      <c r="AS503" s="21"/>
      <c r="AZ503" s="21"/>
      <c r="BA503" s="21"/>
      <c r="BL503" s="21"/>
      <c r="BN503" s="21"/>
      <c r="BO503" s="21"/>
      <c r="BP503" s="21"/>
    </row>
    <row r="504" spans="10:68" ht="15.75" customHeight="1" x14ac:dyDescent="0.3">
      <c r="J504" s="21"/>
      <c r="L504" s="21"/>
      <c r="O504" s="21"/>
      <c r="Q504" s="21"/>
      <c r="R504" s="21"/>
      <c r="S504" s="21"/>
      <c r="T504" s="21"/>
      <c r="U504" s="21"/>
      <c r="V504" s="21"/>
      <c r="W504" s="21"/>
      <c r="X504" s="21"/>
      <c r="AD504" s="21"/>
      <c r="AI504" s="21"/>
      <c r="AQ504" s="21"/>
      <c r="AR504" s="21"/>
      <c r="AS504" s="21"/>
      <c r="AZ504" s="21"/>
      <c r="BA504" s="21"/>
      <c r="BL504" s="21"/>
      <c r="BN504" s="21"/>
      <c r="BO504" s="21"/>
      <c r="BP504" s="21"/>
    </row>
    <row r="505" spans="10:68" ht="15.75" customHeight="1" x14ac:dyDescent="0.3">
      <c r="J505" s="21"/>
      <c r="L505" s="21"/>
      <c r="O505" s="21"/>
      <c r="Q505" s="21"/>
      <c r="R505" s="21"/>
      <c r="S505" s="21"/>
      <c r="T505" s="21"/>
      <c r="U505" s="21"/>
      <c r="V505" s="21"/>
      <c r="W505" s="21"/>
      <c r="X505" s="21"/>
      <c r="AD505" s="21"/>
      <c r="AI505" s="21"/>
      <c r="AQ505" s="21"/>
      <c r="AR505" s="21"/>
      <c r="AS505" s="21"/>
      <c r="AZ505" s="21"/>
      <c r="BA505" s="21"/>
      <c r="BL505" s="21"/>
      <c r="BN505" s="21"/>
      <c r="BO505" s="21"/>
      <c r="BP505" s="21"/>
    </row>
    <row r="506" spans="10:68" ht="15.75" customHeight="1" x14ac:dyDescent="0.3">
      <c r="J506" s="21"/>
      <c r="L506" s="21"/>
      <c r="O506" s="21"/>
      <c r="Q506" s="21"/>
      <c r="R506" s="21"/>
      <c r="S506" s="21"/>
      <c r="T506" s="21"/>
      <c r="U506" s="21"/>
      <c r="V506" s="21"/>
      <c r="W506" s="21"/>
      <c r="X506" s="21"/>
      <c r="AD506" s="21"/>
      <c r="AI506" s="21"/>
      <c r="AQ506" s="21"/>
      <c r="AR506" s="21"/>
      <c r="AS506" s="21"/>
      <c r="AZ506" s="21"/>
      <c r="BA506" s="21"/>
      <c r="BL506" s="21"/>
      <c r="BN506" s="21"/>
      <c r="BO506" s="21"/>
      <c r="BP506" s="21"/>
    </row>
    <row r="507" spans="10:68" ht="15.75" customHeight="1" x14ac:dyDescent="0.3">
      <c r="J507" s="21"/>
      <c r="L507" s="21"/>
      <c r="O507" s="21"/>
      <c r="Q507" s="21"/>
      <c r="R507" s="21"/>
      <c r="S507" s="21"/>
      <c r="T507" s="21"/>
      <c r="U507" s="21"/>
      <c r="V507" s="21"/>
      <c r="W507" s="21"/>
      <c r="X507" s="21"/>
      <c r="AD507" s="21"/>
      <c r="AI507" s="21"/>
      <c r="AQ507" s="21"/>
      <c r="AR507" s="21"/>
      <c r="AS507" s="21"/>
      <c r="AZ507" s="21"/>
      <c r="BA507" s="21"/>
      <c r="BL507" s="21"/>
      <c r="BN507" s="21"/>
      <c r="BO507" s="21"/>
      <c r="BP507" s="21"/>
    </row>
    <row r="508" spans="10:68" ht="15.75" customHeight="1" x14ac:dyDescent="0.3">
      <c r="J508" s="21"/>
      <c r="L508" s="21"/>
      <c r="O508" s="21"/>
      <c r="Q508" s="21"/>
      <c r="R508" s="21"/>
      <c r="S508" s="21"/>
      <c r="T508" s="21"/>
      <c r="U508" s="21"/>
      <c r="V508" s="21"/>
      <c r="W508" s="21"/>
      <c r="X508" s="21"/>
      <c r="AD508" s="21"/>
      <c r="AI508" s="21"/>
      <c r="AQ508" s="21"/>
      <c r="AR508" s="21"/>
      <c r="AS508" s="21"/>
      <c r="AZ508" s="21"/>
      <c r="BA508" s="21"/>
      <c r="BL508" s="21"/>
      <c r="BN508" s="21"/>
      <c r="BO508" s="21"/>
      <c r="BP508" s="21"/>
    </row>
    <row r="509" spans="10:68" ht="15.75" customHeight="1" x14ac:dyDescent="0.3">
      <c r="J509" s="21"/>
      <c r="L509" s="21"/>
      <c r="O509" s="21"/>
      <c r="Q509" s="21"/>
      <c r="R509" s="21"/>
      <c r="S509" s="21"/>
      <c r="T509" s="21"/>
      <c r="U509" s="21"/>
      <c r="V509" s="21"/>
      <c r="W509" s="21"/>
      <c r="X509" s="21"/>
      <c r="AD509" s="21"/>
      <c r="AI509" s="21"/>
      <c r="AQ509" s="21"/>
      <c r="AR509" s="21"/>
      <c r="AS509" s="21"/>
      <c r="AZ509" s="21"/>
      <c r="BA509" s="21"/>
      <c r="BL509" s="21"/>
      <c r="BN509" s="21"/>
      <c r="BO509" s="21"/>
      <c r="BP509" s="21"/>
    </row>
    <row r="510" spans="10:68" ht="15.75" customHeight="1" x14ac:dyDescent="0.3">
      <c r="J510" s="21"/>
      <c r="L510" s="21"/>
      <c r="O510" s="21"/>
      <c r="Q510" s="21"/>
      <c r="R510" s="21"/>
      <c r="S510" s="21"/>
      <c r="T510" s="21"/>
      <c r="U510" s="21"/>
      <c r="V510" s="21"/>
      <c r="W510" s="21"/>
      <c r="X510" s="21"/>
      <c r="AD510" s="21"/>
      <c r="AI510" s="21"/>
      <c r="AQ510" s="21"/>
      <c r="AR510" s="21"/>
      <c r="AS510" s="21"/>
      <c r="AZ510" s="21"/>
      <c r="BA510" s="21"/>
      <c r="BL510" s="21"/>
      <c r="BN510" s="21"/>
      <c r="BO510" s="21"/>
      <c r="BP510" s="21"/>
    </row>
    <row r="511" spans="10:68" ht="15.75" customHeight="1" x14ac:dyDescent="0.3">
      <c r="J511" s="21"/>
      <c r="L511" s="21"/>
      <c r="O511" s="21"/>
      <c r="Q511" s="21"/>
      <c r="R511" s="21"/>
      <c r="S511" s="21"/>
      <c r="T511" s="21"/>
      <c r="U511" s="21"/>
      <c r="V511" s="21"/>
      <c r="W511" s="21"/>
      <c r="X511" s="21"/>
      <c r="AD511" s="21"/>
      <c r="AI511" s="21"/>
      <c r="AQ511" s="21"/>
      <c r="AR511" s="21"/>
      <c r="AS511" s="21"/>
      <c r="AZ511" s="21"/>
      <c r="BA511" s="21"/>
      <c r="BL511" s="21"/>
      <c r="BN511" s="21"/>
      <c r="BO511" s="21"/>
      <c r="BP511" s="21"/>
    </row>
    <row r="512" spans="10:68" ht="15.75" customHeight="1" x14ac:dyDescent="0.3">
      <c r="J512" s="21"/>
      <c r="L512" s="21"/>
      <c r="O512" s="21"/>
      <c r="Q512" s="21"/>
      <c r="R512" s="21"/>
      <c r="S512" s="21"/>
      <c r="T512" s="21"/>
      <c r="U512" s="21"/>
      <c r="V512" s="21"/>
      <c r="W512" s="21"/>
      <c r="X512" s="21"/>
      <c r="AD512" s="21"/>
      <c r="AI512" s="21"/>
      <c r="AQ512" s="21"/>
      <c r="AR512" s="21"/>
      <c r="AS512" s="21"/>
      <c r="AZ512" s="21"/>
      <c r="BA512" s="21"/>
      <c r="BL512" s="21"/>
      <c r="BN512" s="21"/>
      <c r="BO512" s="21"/>
      <c r="BP512" s="21"/>
    </row>
    <row r="513" spans="10:68" ht="15.75" customHeight="1" x14ac:dyDescent="0.3">
      <c r="J513" s="21"/>
      <c r="L513" s="21"/>
      <c r="O513" s="21"/>
      <c r="Q513" s="21"/>
      <c r="R513" s="21"/>
      <c r="S513" s="21"/>
      <c r="T513" s="21"/>
      <c r="U513" s="21"/>
      <c r="V513" s="21"/>
      <c r="W513" s="21"/>
      <c r="X513" s="21"/>
      <c r="AD513" s="21"/>
      <c r="AI513" s="21"/>
      <c r="AQ513" s="21"/>
      <c r="AR513" s="21"/>
      <c r="AS513" s="21"/>
      <c r="AZ513" s="21"/>
      <c r="BA513" s="21"/>
      <c r="BL513" s="21"/>
      <c r="BN513" s="21"/>
      <c r="BO513" s="21"/>
      <c r="BP513" s="21"/>
    </row>
    <row r="514" spans="10:68" ht="15.75" customHeight="1" x14ac:dyDescent="0.3">
      <c r="J514" s="21"/>
      <c r="L514" s="21"/>
      <c r="O514" s="21"/>
      <c r="Q514" s="21"/>
      <c r="R514" s="21"/>
      <c r="S514" s="21"/>
      <c r="T514" s="21"/>
      <c r="U514" s="21"/>
      <c r="V514" s="21"/>
      <c r="W514" s="21"/>
      <c r="X514" s="21"/>
      <c r="AD514" s="21"/>
      <c r="AI514" s="21"/>
      <c r="AQ514" s="21"/>
      <c r="AR514" s="21"/>
      <c r="AS514" s="21"/>
      <c r="AZ514" s="21"/>
      <c r="BA514" s="21"/>
      <c r="BL514" s="21"/>
      <c r="BN514" s="21"/>
      <c r="BO514" s="21"/>
      <c r="BP514" s="21"/>
    </row>
    <row r="515" spans="10:68" ht="15.75" customHeight="1" x14ac:dyDescent="0.3">
      <c r="J515" s="21"/>
      <c r="L515" s="21"/>
      <c r="O515" s="21"/>
      <c r="Q515" s="21"/>
      <c r="R515" s="21"/>
      <c r="S515" s="21"/>
      <c r="T515" s="21"/>
      <c r="U515" s="21"/>
      <c r="V515" s="21"/>
      <c r="W515" s="21"/>
      <c r="X515" s="21"/>
      <c r="AD515" s="21"/>
      <c r="AI515" s="21"/>
      <c r="AQ515" s="21"/>
      <c r="AR515" s="21"/>
      <c r="AS515" s="21"/>
      <c r="AZ515" s="21"/>
      <c r="BA515" s="21"/>
      <c r="BL515" s="21"/>
      <c r="BN515" s="21"/>
      <c r="BO515" s="21"/>
      <c r="BP515" s="21"/>
    </row>
    <row r="516" spans="10:68" ht="15.75" customHeight="1" x14ac:dyDescent="0.3">
      <c r="J516" s="21"/>
      <c r="L516" s="21"/>
      <c r="O516" s="21"/>
      <c r="Q516" s="21"/>
      <c r="R516" s="21"/>
      <c r="S516" s="21"/>
      <c r="T516" s="21"/>
      <c r="U516" s="21"/>
      <c r="V516" s="21"/>
      <c r="W516" s="21"/>
      <c r="X516" s="21"/>
      <c r="AD516" s="21"/>
      <c r="AI516" s="21"/>
      <c r="AQ516" s="21"/>
      <c r="AR516" s="21"/>
      <c r="AS516" s="21"/>
      <c r="AZ516" s="21"/>
      <c r="BA516" s="21"/>
      <c r="BL516" s="21"/>
      <c r="BN516" s="21"/>
      <c r="BO516" s="21"/>
      <c r="BP516" s="21"/>
    </row>
    <row r="517" spans="10:68" ht="15.75" customHeight="1" x14ac:dyDescent="0.3">
      <c r="J517" s="21"/>
      <c r="L517" s="21"/>
      <c r="O517" s="21"/>
      <c r="Q517" s="21"/>
      <c r="R517" s="21"/>
      <c r="S517" s="21"/>
      <c r="T517" s="21"/>
      <c r="U517" s="21"/>
      <c r="V517" s="21"/>
      <c r="W517" s="21"/>
      <c r="X517" s="21"/>
      <c r="AD517" s="21"/>
      <c r="AI517" s="21"/>
      <c r="AQ517" s="21"/>
      <c r="AR517" s="21"/>
      <c r="AS517" s="21"/>
      <c r="AZ517" s="21"/>
      <c r="BA517" s="21"/>
      <c r="BL517" s="21"/>
      <c r="BN517" s="21"/>
      <c r="BO517" s="21"/>
      <c r="BP517" s="21"/>
    </row>
    <row r="518" spans="10:68" ht="15.75" customHeight="1" x14ac:dyDescent="0.3">
      <c r="J518" s="21"/>
      <c r="L518" s="21"/>
      <c r="O518" s="21"/>
      <c r="Q518" s="21"/>
      <c r="R518" s="21"/>
      <c r="S518" s="21"/>
      <c r="T518" s="21"/>
      <c r="U518" s="21"/>
      <c r="V518" s="21"/>
      <c r="W518" s="21"/>
      <c r="X518" s="21"/>
      <c r="AD518" s="21"/>
      <c r="AI518" s="21"/>
      <c r="AQ518" s="21"/>
      <c r="AR518" s="21"/>
      <c r="AS518" s="21"/>
      <c r="AZ518" s="21"/>
      <c r="BA518" s="21"/>
      <c r="BL518" s="21"/>
      <c r="BN518" s="21"/>
      <c r="BO518" s="21"/>
      <c r="BP518" s="21"/>
    </row>
    <row r="519" spans="10:68" ht="15.75" customHeight="1" x14ac:dyDescent="0.3">
      <c r="J519" s="21"/>
      <c r="L519" s="21"/>
      <c r="O519" s="21"/>
      <c r="Q519" s="21"/>
      <c r="R519" s="21"/>
      <c r="S519" s="21"/>
      <c r="T519" s="21"/>
      <c r="U519" s="21"/>
      <c r="V519" s="21"/>
      <c r="W519" s="21"/>
      <c r="X519" s="21"/>
      <c r="AD519" s="21"/>
      <c r="AI519" s="21"/>
      <c r="AQ519" s="21"/>
      <c r="AR519" s="21"/>
      <c r="AS519" s="21"/>
      <c r="AZ519" s="21"/>
      <c r="BA519" s="21"/>
      <c r="BL519" s="21"/>
      <c r="BN519" s="21"/>
      <c r="BO519" s="21"/>
      <c r="BP519" s="21"/>
    </row>
    <row r="520" spans="10:68" ht="15.75" customHeight="1" x14ac:dyDescent="0.3">
      <c r="J520" s="21"/>
      <c r="L520" s="21"/>
      <c r="O520" s="21"/>
      <c r="Q520" s="21"/>
      <c r="R520" s="21"/>
      <c r="S520" s="21"/>
      <c r="T520" s="21"/>
      <c r="U520" s="21"/>
      <c r="V520" s="21"/>
      <c r="W520" s="21"/>
      <c r="X520" s="21"/>
      <c r="AD520" s="21"/>
      <c r="AI520" s="21"/>
      <c r="AQ520" s="21"/>
      <c r="AR520" s="21"/>
      <c r="AS520" s="21"/>
      <c r="AZ520" s="21"/>
      <c r="BA520" s="21"/>
      <c r="BL520" s="21"/>
      <c r="BN520" s="21"/>
      <c r="BO520" s="21"/>
      <c r="BP520" s="21"/>
    </row>
    <row r="521" spans="10:68" ht="15.75" customHeight="1" x14ac:dyDescent="0.3">
      <c r="J521" s="21"/>
      <c r="L521" s="21"/>
      <c r="O521" s="21"/>
      <c r="Q521" s="21"/>
      <c r="R521" s="21"/>
      <c r="S521" s="21"/>
      <c r="T521" s="21"/>
      <c r="U521" s="21"/>
      <c r="V521" s="21"/>
      <c r="W521" s="21"/>
      <c r="X521" s="21"/>
      <c r="AD521" s="21"/>
      <c r="AI521" s="21"/>
      <c r="AQ521" s="21"/>
      <c r="AR521" s="21"/>
      <c r="AS521" s="21"/>
      <c r="AZ521" s="21"/>
      <c r="BA521" s="21"/>
      <c r="BL521" s="21"/>
      <c r="BN521" s="21"/>
      <c r="BO521" s="21"/>
      <c r="BP521" s="21"/>
    </row>
    <row r="522" spans="10:68" ht="15.75" customHeight="1" x14ac:dyDescent="0.3">
      <c r="J522" s="21"/>
      <c r="L522" s="21"/>
      <c r="O522" s="21"/>
      <c r="Q522" s="21"/>
      <c r="R522" s="21"/>
      <c r="S522" s="21"/>
      <c r="T522" s="21"/>
      <c r="U522" s="21"/>
      <c r="V522" s="21"/>
      <c r="W522" s="21"/>
      <c r="X522" s="21"/>
      <c r="AD522" s="21"/>
      <c r="AI522" s="21"/>
      <c r="AQ522" s="21"/>
      <c r="AR522" s="21"/>
      <c r="AS522" s="21"/>
      <c r="AZ522" s="21"/>
      <c r="BA522" s="21"/>
      <c r="BL522" s="21"/>
      <c r="BN522" s="21"/>
      <c r="BO522" s="21"/>
      <c r="BP522" s="21"/>
    </row>
    <row r="523" spans="10:68" ht="15.75" customHeight="1" x14ac:dyDescent="0.3">
      <c r="J523" s="21"/>
      <c r="L523" s="21"/>
      <c r="O523" s="21"/>
      <c r="Q523" s="21"/>
      <c r="R523" s="21"/>
      <c r="S523" s="21"/>
      <c r="T523" s="21"/>
      <c r="U523" s="21"/>
      <c r="V523" s="21"/>
      <c r="W523" s="21"/>
      <c r="X523" s="21"/>
      <c r="AD523" s="21"/>
      <c r="AI523" s="21"/>
      <c r="AQ523" s="21"/>
      <c r="AR523" s="21"/>
      <c r="AS523" s="21"/>
      <c r="AZ523" s="21"/>
      <c r="BA523" s="21"/>
      <c r="BL523" s="21"/>
      <c r="BN523" s="21"/>
      <c r="BO523" s="21"/>
      <c r="BP523" s="21"/>
    </row>
    <row r="524" spans="10:68" ht="15.75" customHeight="1" x14ac:dyDescent="0.3">
      <c r="J524" s="21"/>
      <c r="L524" s="21"/>
      <c r="O524" s="21"/>
      <c r="Q524" s="21"/>
      <c r="R524" s="21"/>
      <c r="S524" s="21"/>
      <c r="T524" s="21"/>
      <c r="U524" s="21"/>
      <c r="V524" s="21"/>
      <c r="W524" s="21"/>
      <c r="X524" s="21"/>
      <c r="AD524" s="21"/>
      <c r="AI524" s="21"/>
      <c r="AQ524" s="21"/>
      <c r="AR524" s="21"/>
      <c r="AS524" s="21"/>
      <c r="AZ524" s="21"/>
      <c r="BA524" s="21"/>
      <c r="BL524" s="21"/>
      <c r="BN524" s="21"/>
      <c r="BO524" s="21"/>
      <c r="BP524" s="21"/>
    </row>
    <row r="525" spans="10:68" ht="15.75" customHeight="1" x14ac:dyDescent="0.3">
      <c r="J525" s="21"/>
      <c r="L525" s="21"/>
      <c r="O525" s="21"/>
      <c r="Q525" s="21"/>
      <c r="R525" s="21"/>
      <c r="S525" s="21"/>
      <c r="T525" s="21"/>
      <c r="U525" s="21"/>
      <c r="V525" s="21"/>
      <c r="W525" s="21"/>
      <c r="X525" s="21"/>
      <c r="AD525" s="21"/>
      <c r="AI525" s="21"/>
      <c r="AQ525" s="21"/>
      <c r="AR525" s="21"/>
      <c r="AS525" s="21"/>
      <c r="AZ525" s="21"/>
      <c r="BA525" s="21"/>
      <c r="BL525" s="21"/>
      <c r="BN525" s="21"/>
      <c r="BO525" s="21"/>
      <c r="BP525" s="21"/>
    </row>
    <row r="526" spans="10:68" ht="15.75" customHeight="1" x14ac:dyDescent="0.3">
      <c r="J526" s="21"/>
      <c r="L526" s="21"/>
      <c r="O526" s="21"/>
      <c r="Q526" s="21"/>
      <c r="R526" s="21"/>
      <c r="S526" s="21"/>
      <c r="T526" s="21"/>
      <c r="U526" s="21"/>
      <c r="V526" s="21"/>
      <c r="W526" s="21"/>
      <c r="X526" s="21"/>
      <c r="AD526" s="21"/>
      <c r="AI526" s="21"/>
      <c r="AQ526" s="21"/>
      <c r="AR526" s="21"/>
      <c r="AS526" s="21"/>
      <c r="AZ526" s="21"/>
      <c r="BA526" s="21"/>
      <c r="BL526" s="21"/>
      <c r="BN526" s="21"/>
      <c r="BO526" s="21"/>
      <c r="BP526" s="21"/>
    </row>
    <row r="527" spans="10:68" ht="15.75" customHeight="1" x14ac:dyDescent="0.3">
      <c r="J527" s="21"/>
      <c r="L527" s="21"/>
      <c r="O527" s="21"/>
      <c r="Q527" s="21"/>
      <c r="R527" s="21"/>
      <c r="S527" s="21"/>
      <c r="T527" s="21"/>
      <c r="U527" s="21"/>
      <c r="V527" s="21"/>
      <c r="W527" s="21"/>
      <c r="X527" s="21"/>
      <c r="AD527" s="21"/>
      <c r="AI527" s="21"/>
      <c r="AQ527" s="21"/>
      <c r="AR527" s="21"/>
      <c r="AS527" s="21"/>
      <c r="AZ527" s="21"/>
      <c r="BA527" s="21"/>
      <c r="BL527" s="21"/>
      <c r="BN527" s="21"/>
      <c r="BO527" s="21"/>
      <c r="BP527" s="21"/>
    </row>
    <row r="528" spans="10:68" ht="15.75" customHeight="1" x14ac:dyDescent="0.3">
      <c r="J528" s="21"/>
      <c r="L528" s="21"/>
      <c r="O528" s="21"/>
      <c r="Q528" s="21"/>
      <c r="R528" s="21"/>
      <c r="S528" s="21"/>
      <c r="T528" s="21"/>
      <c r="U528" s="21"/>
      <c r="V528" s="21"/>
      <c r="W528" s="21"/>
      <c r="X528" s="21"/>
      <c r="AD528" s="21"/>
      <c r="AI528" s="21"/>
      <c r="AQ528" s="21"/>
      <c r="AR528" s="21"/>
      <c r="AS528" s="21"/>
      <c r="AZ528" s="21"/>
      <c r="BA528" s="21"/>
      <c r="BL528" s="21"/>
      <c r="BN528" s="21"/>
      <c r="BO528" s="21"/>
      <c r="BP528" s="21"/>
    </row>
    <row r="529" spans="10:68" ht="15.75" customHeight="1" x14ac:dyDescent="0.3">
      <c r="J529" s="21"/>
      <c r="L529" s="21"/>
      <c r="O529" s="21"/>
      <c r="Q529" s="21"/>
      <c r="R529" s="21"/>
      <c r="S529" s="21"/>
      <c r="T529" s="21"/>
      <c r="U529" s="21"/>
      <c r="V529" s="21"/>
      <c r="W529" s="21"/>
      <c r="X529" s="21"/>
      <c r="AD529" s="21"/>
      <c r="AI529" s="21"/>
      <c r="AQ529" s="21"/>
      <c r="AR529" s="21"/>
      <c r="AS529" s="21"/>
      <c r="AZ529" s="21"/>
      <c r="BA529" s="21"/>
      <c r="BL529" s="21"/>
      <c r="BN529" s="21"/>
      <c r="BO529" s="21"/>
      <c r="BP529" s="21"/>
    </row>
    <row r="530" spans="10:68" ht="15.75" customHeight="1" x14ac:dyDescent="0.3">
      <c r="J530" s="21"/>
      <c r="L530" s="21"/>
      <c r="O530" s="21"/>
      <c r="Q530" s="21"/>
      <c r="R530" s="21"/>
      <c r="S530" s="21"/>
      <c r="T530" s="21"/>
      <c r="U530" s="21"/>
      <c r="V530" s="21"/>
      <c r="W530" s="21"/>
      <c r="X530" s="21"/>
      <c r="AD530" s="21"/>
      <c r="AI530" s="21"/>
      <c r="AQ530" s="21"/>
      <c r="AR530" s="21"/>
      <c r="AS530" s="21"/>
      <c r="AZ530" s="21"/>
      <c r="BA530" s="21"/>
      <c r="BL530" s="21"/>
      <c r="BN530" s="21"/>
      <c r="BO530" s="21"/>
      <c r="BP530" s="21"/>
    </row>
    <row r="531" spans="10:68" ht="15.75" customHeight="1" x14ac:dyDescent="0.3">
      <c r="J531" s="21"/>
      <c r="L531" s="21"/>
      <c r="O531" s="21"/>
      <c r="Q531" s="21"/>
      <c r="R531" s="21"/>
      <c r="S531" s="21"/>
      <c r="T531" s="21"/>
      <c r="U531" s="21"/>
      <c r="V531" s="21"/>
      <c r="W531" s="21"/>
      <c r="X531" s="21"/>
      <c r="AD531" s="21"/>
      <c r="AI531" s="21"/>
      <c r="AQ531" s="21"/>
      <c r="AR531" s="21"/>
      <c r="AS531" s="21"/>
      <c r="AZ531" s="21"/>
      <c r="BA531" s="21"/>
      <c r="BL531" s="21"/>
      <c r="BN531" s="21"/>
      <c r="BO531" s="21"/>
      <c r="BP531" s="21"/>
    </row>
    <row r="532" spans="10:68" ht="15.75" customHeight="1" x14ac:dyDescent="0.3">
      <c r="J532" s="21"/>
      <c r="L532" s="21"/>
      <c r="O532" s="21"/>
      <c r="Q532" s="21"/>
      <c r="R532" s="21"/>
      <c r="S532" s="21"/>
      <c r="T532" s="21"/>
      <c r="U532" s="21"/>
      <c r="V532" s="21"/>
      <c r="W532" s="21"/>
      <c r="X532" s="21"/>
      <c r="AD532" s="21"/>
      <c r="AI532" s="21"/>
      <c r="AQ532" s="21"/>
      <c r="AR532" s="21"/>
      <c r="AS532" s="21"/>
      <c r="AZ532" s="21"/>
      <c r="BA532" s="21"/>
      <c r="BL532" s="21"/>
      <c r="BN532" s="21"/>
      <c r="BO532" s="21"/>
      <c r="BP532" s="21"/>
    </row>
    <row r="533" spans="10:68" ht="15.75" customHeight="1" x14ac:dyDescent="0.3">
      <c r="J533" s="21"/>
      <c r="L533" s="21"/>
      <c r="O533" s="21"/>
      <c r="Q533" s="21"/>
      <c r="R533" s="21"/>
      <c r="S533" s="21"/>
      <c r="T533" s="21"/>
      <c r="U533" s="21"/>
      <c r="V533" s="21"/>
      <c r="W533" s="21"/>
      <c r="X533" s="21"/>
      <c r="AD533" s="21"/>
      <c r="AI533" s="21"/>
      <c r="AQ533" s="21"/>
      <c r="AR533" s="21"/>
      <c r="AS533" s="21"/>
      <c r="AZ533" s="21"/>
      <c r="BA533" s="21"/>
      <c r="BL533" s="21"/>
      <c r="BN533" s="21"/>
      <c r="BO533" s="21"/>
      <c r="BP533" s="21"/>
    </row>
    <row r="534" spans="10:68" ht="15.75" customHeight="1" x14ac:dyDescent="0.3">
      <c r="J534" s="21"/>
      <c r="L534" s="21"/>
      <c r="O534" s="21"/>
      <c r="Q534" s="21"/>
      <c r="R534" s="21"/>
      <c r="S534" s="21"/>
      <c r="T534" s="21"/>
      <c r="U534" s="21"/>
      <c r="V534" s="21"/>
      <c r="W534" s="21"/>
      <c r="X534" s="21"/>
      <c r="AD534" s="21"/>
      <c r="AI534" s="21"/>
      <c r="AQ534" s="21"/>
      <c r="AR534" s="21"/>
      <c r="AS534" s="21"/>
      <c r="AZ534" s="21"/>
      <c r="BA534" s="21"/>
      <c r="BL534" s="21"/>
      <c r="BN534" s="21"/>
      <c r="BO534" s="21"/>
      <c r="BP534" s="21"/>
    </row>
    <row r="535" spans="10:68" ht="15.75" customHeight="1" x14ac:dyDescent="0.3">
      <c r="J535" s="21"/>
      <c r="L535" s="21"/>
      <c r="O535" s="21"/>
      <c r="Q535" s="21"/>
      <c r="R535" s="21"/>
      <c r="S535" s="21"/>
      <c r="T535" s="21"/>
      <c r="U535" s="21"/>
      <c r="V535" s="21"/>
      <c r="W535" s="21"/>
      <c r="X535" s="21"/>
      <c r="AD535" s="21"/>
      <c r="AI535" s="21"/>
      <c r="AQ535" s="21"/>
      <c r="AR535" s="21"/>
      <c r="AS535" s="21"/>
      <c r="AZ535" s="21"/>
      <c r="BA535" s="21"/>
      <c r="BL535" s="21"/>
      <c r="BN535" s="21"/>
      <c r="BO535" s="21"/>
      <c r="BP535" s="21"/>
    </row>
    <row r="536" spans="10:68" ht="15.75" customHeight="1" x14ac:dyDescent="0.3">
      <c r="J536" s="21"/>
      <c r="L536" s="21"/>
      <c r="O536" s="21"/>
      <c r="Q536" s="21"/>
      <c r="R536" s="21"/>
      <c r="S536" s="21"/>
      <c r="T536" s="21"/>
      <c r="U536" s="21"/>
      <c r="V536" s="21"/>
      <c r="W536" s="21"/>
      <c r="X536" s="21"/>
      <c r="AD536" s="21"/>
      <c r="AI536" s="21"/>
      <c r="AQ536" s="21"/>
      <c r="AR536" s="21"/>
      <c r="AS536" s="21"/>
      <c r="AZ536" s="21"/>
      <c r="BA536" s="21"/>
      <c r="BL536" s="21"/>
      <c r="BN536" s="21"/>
      <c r="BO536" s="21"/>
      <c r="BP536" s="21"/>
    </row>
    <row r="537" spans="10:68" ht="15.75" customHeight="1" x14ac:dyDescent="0.3">
      <c r="J537" s="21"/>
      <c r="L537" s="21"/>
      <c r="O537" s="21"/>
      <c r="Q537" s="21"/>
      <c r="R537" s="21"/>
      <c r="S537" s="21"/>
      <c r="T537" s="21"/>
      <c r="U537" s="21"/>
      <c r="V537" s="21"/>
      <c r="W537" s="21"/>
      <c r="X537" s="21"/>
      <c r="AD537" s="21"/>
      <c r="AI537" s="21"/>
      <c r="AQ537" s="21"/>
      <c r="AR537" s="21"/>
      <c r="AS537" s="21"/>
      <c r="AZ537" s="21"/>
      <c r="BA537" s="21"/>
      <c r="BL537" s="21"/>
      <c r="BN537" s="21"/>
      <c r="BO537" s="21"/>
      <c r="BP537" s="21"/>
    </row>
    <row r="538" spans="10:68" ht="15.75" customHeight="1" x14ac:dyDescent="0.3">
      <c r="J538" s="21"/>
      <c r="L538" s="21"/>
      <c r="O538" s="21"/>
      <c r="Q538" s="21"/>
      <c r="R538" s="21"/>
      <c r="S538" s="21"/>
      <c r="T538" s="21"/>
      <c r="U538" s="21"/>
      <c r="V538" s="21"/>
      <c r="W538" s="21"/>
      <c r="X538" s="21"/>
      <c r="AD538" s="21"/>
      <c r="AI538" s="21"/>
      <c r="AQ538" s="21"/>
      <c r="AR538" s="21"/>
      <c r="AS538" s="21"/>
      <c r="AZ538" s="21"/>
      <c r="BA538" s="21"/>
      <c r="BL538" s="21"/>
      <c r="BN538" s="21"/>
      <c r="BO538" s="21"/>
      <c r="BP538" s="21"/>
    </row>
    <row r="539" spans="10:68" ht="15.75" customHeight="1" x14ac:dyDescent="0.3">
      <c r="J539" s="21"/>
      <c r="L539" s="21"/>
      <c r="O539" s="21"/>
      <c r="Q539" s="21"/>
      <c r="R539" s="21"/>
      <c r="S539" s="21"/>
      <c r="T539" s="21"/>
      <c r="U539" s="21"/>
      <c r="V539" s="21"/>
      <c r="W539" s="21"/>
      <c r="X539" s="21"/>
      <c r="AD539" s="21"/>
      <c r="AI539" s="21"/>
      <c r="AQ539" s="21"/>
      <c r="AR539" s="21"/>
      <c r="AS539" s="21"/>
      <c r="AZ539" s="21"/>
      <c r="BA539" s="21"/>
      <c r="BL539" s="21"/>
      <c r="BN539" s="21"/>
      <c r="BO539" s="21"/>
      <c r="BP539" s="21"/>
    </row>
    <row r="540" spans="10:68" ht="15.75" customHeight="1" x14ac:dyDescent="0.3">
      <c r="J540" s="21"/>
      <c r="L540" s="21"/>
      <c r="O540" s="21"/>
      <c r="Q540" s="21"/>
      <c r="R540" s="21"/>
      <c r="S540" s="21"/>
      <c r="T540" s="21"/>
      <c r="U540" s="21"/>
      <c r="V540" s="21"/>
      <c r="W540" s="21"/>
      <c r="X540" s="21"/>
      <c r="AD540" s="21"/>
      <c r="AI540" s="21"/>
      <c r="AQ540" s="21"/>
      <c r="AR540" s="21"/>
      <c r="AS540" s="21"/>
      <c r="AZ540" s="21"/>
      <c r="BA540" s="21"/>
      <c r="BL540" s="21"/>
      <c r="BN540" s="21"/>
      <c r="BO540" s="21"/>
      <c r="BP540" s="21"/>
    </row>
    <row r="541" spans="10:68" ht="15.75" customHeight="1" x14ac:dyDescent="0.3">
      <c r="J541" s="21"/>
      <c r="L541" s="21"/>
      <c r="O541" s="21"/>
      <c r="Q541" s="21"/>
      <c r="R541" s="21"/>
      <c r="S541" s="21"/>
      <c r="T541" s="21"/>
      <c r="U541" s="21"/>
      <c r="V541" s="21"/>
      <c r="W541" s="21"/>
      <c r="X541" s="21"/>
      <c r="AD541" s="21"/>
      <c r="AI541" s="21"/>
      <c r="AQ541" s="21"/>
      <c r="AR541" s="21"/>
      <c r="AS541" s="21"/>
      <c r="AZ541" s="21"/>
      <c r="BA541" s="21"/>
      <c r="BL541" s="21"/>
      <c r="BN541" s="21"/>
      <c r="BO541" s="21"/>
      <c r="BP541" s="21"/>
    </row>
    <row r="542" spans="10:68" ht="15.75" customHeight="1" x14ac:dyDescent="0.3">
      <c r="J542" s="21"/>
      <c r="L542" s="21"/>
      <c r="O542" s="21"/>
      <c r="Q542" s="21"/>
      <c r="R542" s="21"/>
      <c r="S542" s="21"/>
      <c r="T542" s="21"/>
      <c r="U542" s="21"/>
      <c r="V542" s="21"/>
      <c r="W542" s="21"/>
      <c r="X542" s="21"/>
      <c r="AD542" s="21"/>
      <c r="AI542" s="21"/>
      <c r="AQ542" s="21"/>
      <c r="AR542" s="21"/>
      <c r="AS542" s="21"/>
      <c r="AZ542" s="21"/>
      <c r="BA542" s="21"/>
      <c r="BL542" s="21"/>
      <c r="BN542" s="21"/>
      <c r="BO542" s="21"/>
      <c r="BP542" s="21"/>
    </row>
    <row r="543" spans="10:68" ht="15.75" customHeight="1" x14ac:dyDescent="0.3">
      <c r="J543" s="21"/>
      <c r="L543" s="21"/>
      <c r="O543" s="21"/>
      <c r="Q543" s="21"/>
      <c r="R543" s="21"/>
      <c r="S543" s="21"/>
      <c r="T543" s="21"/>
      <c r="U543" s="21"/>
      <c r="V543" s="21"/>
      <c r="W543" s="21"/>
      <c r="X543" s="21"/>
      <c r="AD543" s="21"/>
      <c r="AI543" s="21"/>
      <c r="AQ543" s="21"/>
      <c r="AR543" s="21"/>
      <c r="AS543" s="21"/>
      <c r="AZ543" s="21"/>
      <c r="BA543" s="21"/>
      <c r="BL543" s="21"/>
      <c r="BN543" s="21"/>
      <c r="BO543" s="21"/>
      <c r="BP543" s="21"/>
    </row>
    <row r="544" spans="10:68" ht="15.75" customHeight="1" x14ac:dyDescent="0.3">
      <c r="J544" s="21"/>
      <c r="L544" s="21"/>
      <c r="O544" s="21"/>
      <c r="Q544" s="21"/>
      <c r="R544" s="21"/>
      <c r="S544" s="21"/>
      <c r="T544" s="21"/>
      <c r="U544" s="21"/>
      <c r="V544" s="21"/>
      <c r="W544" s="21"/>
      <c r="X544" s="21"/>
      <c r="AD544" s="21"/>
      <c r="AI544" s="21"/>
      <c r="AQ544" s="21"/>
      <c r="AR544" s="21"/>
      <c r="AS544" s="21"/>
      <c r="AZ544" s="21"/>
      <c r="BA544" s="21"/>
      <c r="BL544" s="21"/>
      <c r="BN544" s="21"/>
      <c r="BO544" s="21"/>
      <c r="BP544" s="21"/>
    </row>
    <row r="545" spans="10:68" ht="15.75" customHeight="1" x14ac:dyDescent="0.3">
      <c r="J545" s="21"/>
      <c r="L545" s="21"/>
      <c r="O545" s="21"/>
      <c r="Q545" s="21"/>
      <c r="R545" s="21"/>
      <c r="S545" s="21"/>
      <c r="T545" s="21"/>
      <c r="U545" s="21"/>
      <c r="V545" s="21"/>
      <c r="W545" s="21"/>
      <c r="X545" s="21"/>
      <c r="AD545" s="21"/>
      <c r="AI545" s="21"/>
      <c r="AQ545" s="21"/>
      <c r="AR545" s="21"/>
      <c r="AS545" s="21"/>
      <c r="AZ545" s="21"/>
      <c r="BA545" s="21"/>
      <c r="BL545" s="21"/>
      <c r="BN545" s="21"/>
      <c r="BO545" s="21"/>
      <c r="BP545" s="21"/>
    </row>
    <row r="546" spans="10:68" ht="15.75" customHeight="1" x14ac:dyDescent="0.3">
      <c r="J546" s="21"/>
      <c r="L546" s="21"/>
      <c r="O546" s="21"/>
      <c r="Q546" s="21"/>
      <c r="R546" s="21"/>
      <c r="S546" s="21"/>
      <c r="T546" s="21"/>
      <c r="U546" s="21"/>
      <c r="V546" s="21"/>
      <c r="W546" s="21"/>
      <c r="X546" s="21"/>
      <c r="AD546" s="21"/>
      <c r="AI546" s="21"/>
      <c r="AQ546" s="21"/>
      <c r="AR546" s="21"/>
      <c r="AS546" s="21"/>
      <c r="AZ546" s="21"/>
      <c r="BA546" s="21"/>
      <c r="BL546" s="21"/>
      <c r="BN546" s="21"/>
      <c r="BO546" s="21"/>
      <c r="BP546" s="21"/>
    </row>
    <row r="547" spans="10:68" ht="15.75" customHeight="1" x14ac:dyDescent="0.3">
      <c r="J547" s="21"/>
      <c r="L547" s="21"/>
      <c r="O547" s="21"/>
      <c r="Q547" s="21"/>
      <c r="R547" s="21"/>
      <c r="S547" s="21"/>
      <c r="T547" s="21"/>
      <c r="U547" s="21"/>
      <c r="V547" s="21"/>
      <c r="W547" s="21"/>
      <c r="X547" s="21"/>
      <c r="AD547" s="21"/>
      <c r="AI547" s="21"/>
      <c r="AQ547" s="21"/>
      <c r="AR547" s="21"/>
      <c r="AS547" s="21"/>
      <c r="AZ547" s="21"/>
      <c r="BA547" s="21"/>
      <c r="BL547" s="21"/>
      <c r="BN547" s="21"/>
      <c r="BO547" s="21"/>
      <c r="BP547" s="21"/>
    </row>
    <row r="548" spans="10:68" ht="15.75" customHeight="1" x14ac:dyDescent="0.3">
      <c r="J548" s="21"/>
      <c r="L548" s="21"/>
      <c r="O548" s="21"/>
      <c r="Q548" s="21"/>
      <c r="R548" s="21"/>
      <c r="S548" s="21"/>
      <c r="T548" s="21"/>
      <c r="U548" s="21"/>
      <c r="V548" s="21"/>
      <c r="W548" s="21"/>
      <c r="X548" s="21"/>
      <c r="AD548" s="21"/>
      <c r="AI548" s="21"/>
      <c r="AQ548" s="21"/>
      <c r="AR548" s="21"/>
      <c r="AS548" s="21"/>
      <c r="AZ548" s="21"/>
      <c r="BA548" s="21"/>
      <c r="BL548" s="21"/>
      <c r="BN548" s="21"/>
      <c r="BO548" s="21"/>
      <c r="BP548" s="21"/>
    </row>
    <row r="549" spans="10:68" ht="15.75" customHeight="1" x14ac:dyDescent="0.3">
      <c r="J549" s="21"/>
      <c r="L549" s="21"/>
      <c r="O549" s="21"/>
      <c r="Q549" s="21"/>
      <c r="R549" s="21"/>
      <c r="S549" s="21"/>
      <c r="T549" s="21"/>
      <c r="U549" s="21"/>
      <c r="V549" s="21"/>
      <c r="W549" s="21"/>
      <c r="X549" s="21"/>
      <c r="AD549" s="21"/>
      <c r="AI549" s="21"/>
      <c r="AQ549" s="21"/>
      <c r="AR549" s="21"/>
      <c r="AS549" s="21"/>
      <c r="AZ549" s="21"/>
      <c r="BA549" s="21"/>
      <c r="BL549" s="21"/>
      <c r="BN549" s="21"/>
      <c r="BO549" s="21"/>
      <c r="BP549" s="21"/>
    </row>
    <row r="550" spans="10:68" ht="15.75" customHeight="1" x14ac:dyDescent="0.3">
      <c r="J550" s="21"/>
      <c r="L550" s="21"/>
      <c r="O550" s="21"/>
      <c r="Q550" s="21"/>
      <c r="R550" s="21"/>
      <c r="S550" s="21"/>
      <c r="T550" s="21"/>
      <c r="U550" s="21"/>
      <c r="V550" s="21"/>
      <c r="W550" s="21"/>
      <c r="X550" s="21"/>
      <c r="AD550" s="21"/>
      <c r="AI550" s="21"/>
      <c r="AQ550" s="21"/>
      <c r="AR550" s="21"/>
      <c r="AS550" s="21"/>
      <c r="AZ550" s="21"/>
      <c r="BA550" s="21"/>
      <c r="BL550" s="21"/>
      <c r="BN550" s="21"/>
      <c r="BO550" s="21"/>
      <c r="BP550" s="21"/>
    </row>
    <row r="551" spans="10:68" ht="15.75" customHeight="1" x14ac:dyDescent="0.3">
      <c r="J551" s="21"/>
      <c r="L551" s="21"/>
      <c r="O551" s="21"/>
      <c r="Q551" s="21"/>
      <c r="R551" s="21"/>
      <c r="S551" s="21"/>
      <c r="T551" s="21"/>
      <c r="U551" s="21"/>
      <c r="V551" s="21"/>
      <c r="W551" s="21"/>
      <c r="X551" s="21"/>
      <c r="AD551" s="21"/>
      <c r="AI551" s="21"/>
      <c r="AQ551" s="21"/>
      <c r="AR551" s="21"/>
      <c r="AS551" s="21"/>
      <c r="AZ551" s="21"/>
      <c r="BA551" s="21"/>
      <c r="BL551" s="21"/>
      <c r="BN551" s="21"/>
      <c r="BO551" s="21"/>
      <c r="BP551" s="21"/>
    </row>
    <row r="552" spans="10:68" ht="15.75" customHeight="1" x14ac:dyDescent="0.3">
      <c r="J552" s="21"/>
      <c r="L552" s="21"/>
      <c r="O552" s="21"/>
      <c r="Q552" s="21"/>
      <c r="R552" s="21"/>
      <c r="S552" s="21"/>
      <c r="T552" s="21"/>
      <c r="U552" s="21"/>
      <c r="V552" s="21"/>
      <c r="W552" s="21"/>
      <c r="X552" s="21"/>
      <c r="AD552" s="21"/>
      <c r="AI552" s="21"/>
      <c r="AQ552" s="21"/>
      <c r="AR552" s="21"/>
      <c r="AS552" s="21"/>
      <c r="AZ552" s="21"/>
      <c r="BA552" s="21"/>
      <c r="BL552" s="21"/>
      <c r="BN552" s="21"/>
      <c r="BO552" s="21"/>
      <c r="BP552" s="21"/>
    </row>
    <row r="553" spans="10:68" ht="15.75" customHeight="1" x14ac:dyDescent="0.3">
      <c r="J553" s="21"/>
      <c r="L553" s="21"/>
      <c r="O553" s="21"/>
      <c r="Q553" s="21"/>
      <c r="R553" s="21"/>
      <c r="S553" s="21"/>
      <c r="T553" s="21"/>
      <c r="U553" s="21"/>
      <c r="V553" s="21"/>
      <c r="W553" s="21"/>
      <c r="X553" s="21"/>
      <c r="AD553" s="21"/>
      <c r="AI553" s="21"/>
      <c r="AQ553" s="21"/>
      <c r="AR553" s="21"/>
      <c r="AS553" s="21"/>
      <c r="AZ553" s="21"/>
      <c r="BA553" s="21"/>
      <c r="BL553" s="21"/>
      <c r="BN553" s="21"/>
      <c r="BO553" s="21"/>
      <c r="BP553" s="21"/>
    </row>
    <row r="554" spans="10:68" ht="15.75" customHeight="1" x14ac:dyDescent="0.3">
      <c r="J554" s="21"/>
      <c r="L554" s="21"/>
      <c r="O554" s="21"/>
      <c r="Q554" s="21"/>
      <c r="R554" s="21"/>
      <c r="S554" s="21"/>
      <c r="T554" s="21"/>
      <c r="U554" s="21"/>
      <c r="V554" s="21"/>
      <c r="W554" s="21"/>
      <c r="X554" s="21"/>
      <c r="AD554" s="21"/>
      <c r="AI554" s="21"/>
      <c r="AQ554" s="21"/>
      <c r="AR554" s="21"/>
      <c r="AS554" s="21"/>
      <c r="AZ554" s="21"/>
      <c r="BA554" s="21"/>
      <c r="BL554" s="21"/>
      <c r="BN554" s="21"/>
      <c r="BO554" s="21"/>
      <c r="BP554" s="21"/>
    </row>
    <row r="555" spans="10:68" ht="15.75" customHeight="1" x14ac:dyDescent="0.3">
      <c r="J555" s="21"/>
      <c r="L555" s="21"/>
      <c r="O555" s="21"/>
      <c r="Q555" s="21"/>
      <c r="R555" s="21"/>
      <c r="S555" s="21"/>
      <c r="T555" s="21"/>
      <c r="U555" s="21"/>
      <c r="V555" s="21"/>
      <c r="W555" s="21"/>
      <c r="X555" s="21"/>
      <c r="AD555" s="21"/>
      <c r="AI555" s="21"/>
      <c r="AQ555" s="21"/>
      <c r="AR555" s="21"/>
      <c r="AS555" s="21"/>
      <c r="AZ555" s="21"/>
      <c r="BA555" s="21"/>
      <c r="BL555" s="21"/>
      <c r="BN555" s="21"/>
      <c r="BO555" s="21"/>
      <c r="BP555" s="21"/>
    </row>
    <row r="556" spans="10:68" ht="15.75" customHeight="1" x14ac:dyDescent="0.3">
      <c r="J556" s="21"/>
      <c r="L556" s="21"/>
      <c r="O556" s="21"/>
      <c r="Q556" s="21"/>
      <c r="R556" s="21"/>
      <c r="S556" s="21"/>
      <c r="T556" s="21"/>
      <c r="U556" s="21"/>
      <c r="V556" s="21"/>
      <c r="W556" s="21"/>
      <c r="X556" s="21"/>
      <c r="AD556" s="21"/>
      <c r="AI556" s="21"/>
      <c r="AQ556" s="21"/>
      <c r="AR556" s="21"/>
      <c r="AS556" s="21"/>
      <c r="AZ556" s="21"/>
      <c r="BA556" s="21"/>
      <c r="BL556" s="21"/>
      <c r="BN556" s="21"/>
      <c r="BO556" s="21"/>
      <c r="BP556" s="21"/>
    </row>
    <row r="557" spans="10:68" ht="15.75" customHeight="1" x14ac:dyDescent="0.3">
      <c r="J557" s="21"/>
      <c r="L557" s="21"/>
      <c r="O557" s="21"/>
      <c r="Q557" s="21"/>
      <c r="R557" s="21"/>
      <c r="S557" s="21"/>
      <c r="T557" s="21"/>
      <c r="U557" s="21"/>
      <c r="V557" s="21"/>
      <c r="W557" s="21"/>
      <c r="X557" s="21"/>
      <c r="AD557" s="21"/>
      <c r="AI557" s="21"/>
      <c r="AQ557" s="21"/>
      <c r="AR557" s="21"/>
      <c r="AS557" s="21"/>
      <c r="AZ557" s="21"/>
      <c r="BA557" s="21"/>
      <c r="BL557" s="21"/>
      <c r="BN557" s="21"/>
      <c r="BO557" s="21"/>
      <c r="BP557" s="21"/>
    </row>
    <row r="558" spans="10:68" ht="15.75" customHeight="1" x14ac:dyDescent="0.3">
      <c r="J558" s="21"/>
      <c r="L558" s="21"/>
      <c r="O558" s="21"/>
      <c r="Q558" s="21"/>
      <c r="R558" s="21"/>
      <c r="S558" s="21"/>
      <c r="T558" s="21"/>
      <c r="U558" s="21"/>
      <c r="V558" s="21"/>
      <c r="W558" s="21"/>
      <c r="X558" s="21"/>
      <c r="AD558" s="21"/>
      <c r="AI558" s="21"/>
      <c r="AQ558" s="21"/>
      <c r="AR558" s="21"/>
      <c r="AS558" s="21"/>
      <c r="AZ558" s="21"/>
      <c r="BA558" s="21"/>
      <c r="BL558" s="21"/>
      <c r="BN558" s="21"/>
      <c r="BO558" s="21"/>
      <c r="BP558" s="21"/>
    </row>
    <row r="559" spans="10:68" ht="15.75" customHeight="1" x14ac:dyDescent="0.3">
      <c r="J559" s="21"/>
      <c r="L559" s="21"/>
      <c r="O559" s="21"/>
      <c r="Q559" s="21"/>
      <c r="R559" s="21"/>
      <c r="S559" s="21"/>
      <c r="T559" s="21"/>
      <c r="U559" s="21"/>
      <c r="V559" s="21"/>
      <c r="W559" s="21"/>
      <c r="X559" s="21"/>
      <c r="AD559" s="21"/>
      <c r="AI559" s="21"/>
      <c r="AQ559" s="21"/>
      <c r="AR559" s="21"/>
      <c r="AS559" s="21"/>
      <c r="AZ559" s="21"/>
      <c r="BA559" s="21"/>
      <c r="BL559" s="21"/>
      <c r="BN559" s="21"/>
      <c r="BO559" s="21"/>
      <c r="BP559" s="21"/>
    </row>
    <row r="560" spans="10:68" ht="15.75" customHeight="1" x14ac:dyDescent="0.3">
      <c r="J560" s="21"/>
      <c r="L560" s="21"/>
      <c r="O560" s="21"/>
      <c r="Q560" s="21"/>
      <c r="R560" s="21"/>
      <c r="S560" s="21"/>
      <c r="T560" s="21"/>
      <c r="U560" s="21"/>
      <c r="V560" s="21"/>
      <c r="W560" s="21"/>
      <c r="X560" s="21"/>
      <c r="AD560" s="21"/>
      <c r="AI560" s="21"/>
      <c r="AQ560" s="21"/>
      <c r="AR560" s="21"/>
      <c r="AS560" s="21"/>
      <c r="AZ560" s="21"/>
      <c r="BA560" s="21"/>
      <c r="BL560" s="21"/>
      <c r="BN560" s="21"/>
      <c r="BO560" s="21"/>
      <c r="BP560" s="21"/>
    </row>
    <row r="561" spans="10:68" ht="15.75" customHeight="1" x14ac:dyDescent="0.3">
      <c r="J561" s="21"/>
      <c r="L561" s="21"/>
      <c r="O561" s="21"/>
      <c r="Q561" s="21"/>
      <c r="R561" s="21"/>
      <c r="S561" s="21"/>
      <c r="T561" s="21"/>
      <c r="U561" s="21"/>
      <c r="V561" s="21"/>
      <c r="W561" s="21"/>
      <c r="X561" s="21"/>
      <c r="AD561" s="21"/>
      <c r="AI561" s="21"/>
      <c r="AQ561" s="21"/>
      <c r="AR561" s="21"/>
      <c r="AS561" s="21"/>
      <c r="AZ561" s="21"/>
      <c r="BA561" s="21"/>
      <c r="BL561" s="21"/>
      <c r="BN561" s="21"/>
      <c r="BO561" s="21"/>
      <c r="BP561" s="21"/>
    </row>
    <row r="562" spans="10:68" ht="15.75" customHeight="1" x14ac:dyDescent="0.3">
      <c r="J562" s="21"/>
      <c r="L562" s="21"/>
      <c r="O562" s="21"/>
      <c r="Q562" s="21"/>
      <c r="R562" s="21"/>
      <c r="S562" s="21"/>
      <c r="T562" s="21"/>
      <c r="U562" s="21"/>
      <c r="V562" s="21"/>
      <c r="W562" s="21"/>
      <c r="X562" s="21"/>
      <c r="AD562" s="21"/>
      <c r="AI562" s="21"/>
      <c r="AQ562" s="21"/>
      <c r="AR562" s="21"/>
      <c r="AS562" s="21"/>
      <c r="AZ562" s="21"/>
      <c r="BA562" s="21"/>
      <c r="BL562" s="21"/>
      <c r="BN562" s="21"/>
      <c r="BO562" s="21"/>
      <c r="BP562" s="21"/>
    </row>
    <row r="563" spans="10:68" ht="15.75" customHeight="1" x14ac:dyDescent="0.3">
      <c r="J563" s="21"/>
      <c r="L563" s="21"/>
      <c r="O563" s="21"/>
      <c r="Q563" s="21"/>
      <c r="R563" s="21"/>
      <c r="S563" s="21"/>
      <c r="T563" s="21"/>
      <c r="U563" s="21"/>
      <c r="V563" s="21"/>
      <c r="W563" s="21"/>
      <c r="X563" s="21"/>
      <c r="AD563" s="21"/>
      <c r="AI563" s="21"/>
      <c r="AQ563" s="21"/>
      <c r="AR563" s="21"/>
      <c r="AS563" s="21"/>
      <c r="AZ563" s="21"/>
      <c r="BA563" s="21"/>
      <c r="BL563" s="21"/>
      <c r="BN563" s="21"/>
      <c r="BO563" s="21"/>
      <c r="BP563" s="21"/>
    </row>
    <row r="564" spans="10:68" ht="15.75" customHeight="1" x14ac:dyDescent="0.3">
      <c r="J564" s="21"/>
      <c r="L564" s="21"/>
      <c r="O564" s="21"/>
      <c r="Q564" s="21"/>
      <c r="R564" s="21"/>
      <c r="S564" s="21"/>
      <c r="T564" s="21"/>
      <c r="U564" s="21"/>
      <c r="V564" s="21"/>
      <c r="W564" s="21"/>
      <c r="X564" s="21"/>
      <c r="AD564" s="21"/>
      <c r="AI564" s="21"/>
      <c r="AQ564" s="21"/>
      <c r="AR564" s="21"/>
      <c r="AS564" s="21"/>
      <c r="AZ564" s="21"/>
      <c r="BA564" s="21"/>
      <c r="BL564" s="21"/>
      <c r="BN564" s="21"/>
      <c r="BO564" s="21"/>
      <c r="BP564" s="21"/>
    </row>
    <row r="565" spans="10:68" ht="15.75" customHeight="1" x14ac:dyDescent="0.3">
      <c r="J565" s="21"/>
      <c r="L565" s="21"/>
      <c r="O565" s="21"/>
      <c r="Q565" s="21"/>
      <c r="R565" s="21"/>
      <c r="S565" s="21"/>
      <c r="T565" s="21"/>
      <c r="U565" s="21"/>
      <c r="V565" s="21"/>
      <c r="W565" s="21"/>
      <c r="X565" s="21"/>
      <c r="AD565" s="21"/>
      <c r="AI565" s="21"/>
      <c r="AQ565" s="21"/>
      <c r="AR565" s="21"/>
      <c r="AS565" s="21"/>
      <c r="AZ565" s="21"/>
      <c r="BA565" s="21"/>
      <c r="BL565" s="21"/>
      <c r="BN565" s="21"/>
      <c r="BO565" s="21"/>
      <c r="BP565" s="21"/>
    </row>
    <row r="566" spans="10:68" ht="15.75" customHeight="1" x14ac:dyDescent="0.3">
      <c r="J566" s="21"/>
      <c r="L566" s="21"/>
      <c r="O566" s="21"/>
      <c r="Q566" s="21"/>
      <c r="R566" s="21"/>
      <c r="S566" s="21"/>
      <c r="T566" s="21"/>
      <c r="U566" s="21"/>
      <c r="V566" s="21"/>
      <c r="W566" s="21"/>
      <c r="X566" s="21"/>
      <c r="AD566" s="21"/>
      <c r="AI566" s="21"/>
      <c r="AQ566" s="21"/>
      <c r="AR566" s="21"/>
      <c r="AS566" s="21"/>
      <c r="AZ566" s="21"/>
      <c r="BA566" s="21"/>
      <c r="BL566" s="21"/>
      <c r="BN566" s="21"/>
      <c r="BO566" s="21"/>
      <c r="BP566" s="21"/>
    </row>
    <row r="567" spans="10:68" ht="15.75" customHeight="1" x14ac:dyDescent="0.3">
      <c r="J567" s="21"/>
      <c r="L567" s="21"/>
      <c r="O567" s="21"/>
      <c r="Q567" s="21"/>
      <c r="R567" s="21"/>
      <c r="S567" s="21"/>
      <c r="T567" s="21"/>
      <c r="U567" s="21"/>
      <c r="V567" s="21"/>
      <c r="W567" s="21"/>
      <c r="X567" s="21"/>
      <c r="AD567" s="21"/>
      <c r="AI567" s="21"/>
      <c r="AQ567" s="21"/>
      <c r="AR567" s="21"/>
      <c r="AS567" s="21"/>
      <c r="AZ567" s="21"/>
      <c r="BA567" s="21"/>
      <c r="BL567" s="21"/>
      <c r="BN567" s="21"/>
      <c r="BO567" s="21"/>
      <c r="BP567" s="21"/>
    </row>
    <row r="568" spans="10:68" ht="15.75" customHeight="1" x14ac:dyDescent="0.3">
      <c r="J568" s="21"/>
      <c r="L568" s="21"/>
      <c r="O568" s="21"/>
      <c r="Q568" s="21"/>
      <c r="R568" s="21"/>
      <c r="S568" s="21"/>
      <c r="T568" s="21"/>
      <c r="U568" s="21"/>
      <c r="V568" s="21"/>
      <c r="W568" s="21"/>
      <c r="X568" s="21"/>
      <c r="AD568" s="21"/>
      <c r="AI568" s="21"/>
      <c r="AQ568" s="21"/>
      <c r="AR568" s="21"/>
      <c r="AS568" s="21"/>
      <c r="AZ568" s="21"/>
      <c r="BA568" s="21"/>
      <c r="BL568" s="21"/>
      <c r="BN568" s="21"/>
      <c r="BO568" s="21"/>
      <c r="BP568" s="21"/>
    </row>
    <row r="569" spans="10:68" ht="15.75" customHeight="1" x14ac:dyDescent="0.3">
      <c r="J569" s="21"/>
      <c r="L569" s="21"/>
      <c r="O569" s="21"/>
      <c r="Q569" s="21"/>
      <c r="R569" s="21"/>
      <c r="S569" s="21"/>
      <c r="T569" s="21"/>
      <c r="U569" s="21"/>
      <c r="V569" s="21"/>
      <c r="W569" s="21"/>
      <c r="X569" s="21"/>
      <c r="AD569" s="21"/>
      <c r="AI569" s="21"/>
      <c r="AQ569" s="21"/>
      <c r="AR569" s="21"/>
      <c r="AS569" s="21"/>
      <c r="AZ569" s="21"/>
      <c r="BA569" s="21"/>
      <c r="BL569" s="21"/>
      <c r="BN569" s="21"/>
      <c r="BO569" s="21"/>
      <c r="BP569" s="21"/>
    </row>
    <row r="570" spans="10:68" ht="15.75" customHeight="1" x14ac:dyDescent="0.3">
      <c r="J570" s="21"/>
      <c r="L570" s="21"/>
      <c r="O570" s="21"/>
      <c r="Q570" s="21"/>
      <c r="R570" s="21"/>
      <c r="S570" s="21"/>
      <c r="T570" s="21"/>
      <c r="U570" s="21"/>
      <c r="V570" s="21"/>
      <c r="W570" s="21"/>
      <c r="X570" s="21"/>
      <c r="AD570" s="21"/>
      <c r="AI570" s="21"/>
      <c r="AQ570" s="21"/>
      <c r="AR570" s="21"/>
      <c r="AS570" s="21"/>
      <c r="AZ570" s="21"/>
      <c r="BA570" s="21"/>
      <c r="BL570" s="21"/>
      <c r="BN570" s="21"/>
      <c r="BO570" s="21"/>
      <c r="BP570" s="21"/>
    </row>
    <row r="571" spans="10:68" ht="15.75" customHeight="1" x14ac:dyDescent="0.3">
      <c r="J571" s="21"/>
      <c r="L571" s="21"/>
      <c r="O571" s="21"/>
      <c r="Q571" s="21"/>
      <c r="R571" s="21"/>
      <c r="S571" s="21"/>
      <c r="T571" s="21"/>
      <c r="U571" s="21"/>
      <c r="V571" s="21"/>
      <c r="W571" s="21"/>
      <c r="X571" s="21"/>
      <c r="AD571" s="21"/>
      <c r="AI571" s="21"/>
      <c r="AQ571" s="21"/>
      <c r="AR571" s="21"/>
      <c r="AS571" s="21"/>
      <c r="AZ571" s="21"/>
      <c r="BA571" s="21"/>
      <c r="BL571" s="21"/>
      <c r="BN571" s="21"/>
      <c r="BO571" s="21"/>
      <c r="BP571" s="21"/>
    </row>
    <row r="572" spans="10:68" ht="15.75" customHeight="1" x14ac:dyDescent="0.3">
      <c r="J572" s="21"/>
      <c r="L572" s="21"/>
      <c r="O572" s="21"/>
      <c r="Q572" s="21"/>
      <c r="R572" s="21"/>
      <c r="S572" s="21"/>
      <c r="T572" s="21"/>
      <c r="U572" s="21"/>
      <c r="V572" s="21"/>
      <c r="W572" s="21"/>
      <c r="X572" s="21"/>
      <c r="AD572" s="21"/>
      <c r="AI572" s="21"/>
      <c r="AQ572" s="21"/>
      <c r="AR572" s="21"/>
      <c r="AS572" s="21"/>
      <c r="AZ572" s="21"/>
      <c r="BA572" s="21"/>
      <c r="BL572" s="21"/>
      <c r="BN572" s="21"/>
      <c r="BO572" s="21"/>
      <c r="BP572" s="21"/>
    </row>
    <row r="573" spans="10:68" ht="15.75" customHeight="1" x14ac:dyDescent="0.3">
      <c r="J573" s="21"/>
      <c r="L573" s="21"/>
      <c r="O573" s="21"/>
      <c r="Q573" s="21"/>
      <c r="R573" s="21"/>
      <c r="S573" s="21"/>
      <c r="T573" s="21"/>
      <c r="U573" s="21"/>
      <c r="V573" s="21"/>
      <c r="W573" s="21"/>
      <c r="X573" s="21"/>
      <c r="AD573" s="21"/>
      <c r="AI573" s="21"/>
      <c r="AQ573" s="21"/>
      <c r="AR573" s="21"/>
      <c r="AS573" s="21"/>
      <c r="AZ573" s="21"/>
      <c r="BA573" s="21"/>
      <c r="BL573" s="21"/>
      <c r="BN573" s="21"/>
      <c r="BO573" s="21"/>
      <c r="BP573" s="21"/>
    </row>
    <row r="574" spans="10:68" ht="15.75" customHeight="1" x14ac:dyDescent="0.3">
      <c r="J574" s="21"/>
      <c r="L574" s="21"/>
      <c r="O574" s="21"/>
      <c r="Q574" s="21"/>
      <c r="R574" s="21"/>
      <c r="S574" s="21"/>
      <c r="T574" s="21"/>
      <c r="U574" s="21"/>
      <c r="V574" s="21"/>
      <c r="W574" s="21"/>
      <c r="X574" s="21"/>
      <c r="AD574" s="21"/>
      <c r="AI574" s="21"/>
      <c r="AQ574" s="21"/>
      <c r="AR574" s="21"/>
      <c r="AS574" s="21"/>
      <c r="AZ574" s="21"/>
      <c r="BA574" s="21"/>
      <c r="BL574" s="21"/>
      <c r="BN574" s="21"/>
      <c r="BO574" s="21"/>
      <c r="BP574" s="21"/>
    </row>
    <row r="575" spans="10:68" ht="15.75" customHeight="1" x14ac:dyDescent="0.3">
      <c r="J575" s="21"/>
      <c r="L575" s="21"/>
      <c r="O575" s="21"/>
      <c r="Q575" s="21"/>
      <c r="R575" s="21"/>
      <c r="S575" s="21"/>
      <c r="T575" s="21"/>
      <c r="U575" s="21"/>
      <c r="V575" s="21"/>
      <c r="W575" s="21"/>
      <c r="X575" s="21"/>
      <c r="AD575" s="21"/>
      <c r="AI575" s="21"/>
      <c r="AQ575" s="21"/>
      <c r="AR575" s="21"/>
      <c r="AS575" s="21"/>
      <c r="AZ575" s="21"/>
      <c r="BA575" s="21"/>
      <c r="BL575" s="21"/>
      <c r="BN575" s="21"/>
      <c r="BO575" s="21"/>
      <c r="BP575" s="21"/>
    </row>
    <row r="576" spans="10:68" ht="15.75" customHeight="1" x14ac:dyDescent="0.3">
      <c r="J576" s="21"/>
      <c r="L576" s="21"/>
      <c r="O576" s="21"/>
      <c r="Q576" s="21"/>
      <c r="R576" s="21"/>
      <c r="S576" s="21"/>
      <c r="T576" s="21"/>
      <c r="U576" s="21"/>
      <c r="V576" s="21"/>
      <c r="W576" s="21"/>
      <c r="X576" s="21"/>
      <c r="AD576" s="21"/>
      <c r="AI576" s="21"/>
      <c r="AQ576" s="21"/>
      <c r="AR576" s="21"/>
      <c r="AS576" s="21"/>
      <c r="AZ576" s="21"/>
      <c r="BA576" s="21"/>
      <c r="BL576" s="21"/>
      <c r="BN576" s="21"/>
      <c r="BO576" s="21"/>
      <c r="BP576" s="21"/>
    </row>
    <row r="577" spans="10:68" ht="15.75" customHeight="1" x14ac:dyDescent="0.3">
      <c r="J577" s="21"/>
      <c r="L577" s="21"/>
      <c r="O577" s="21"/>
      <c r="Q577" s="21"/>
      <c r="R577" s="21"/>
      <c r="S577" s="21"/>
      <c r="T577" s="21"/>
      <c r="U577" s="21"/>
      <c r="V577" s="21"/>
      <c r="W577" s="21"/>
      <c r="X577" s="21"/>
      <c r="AD577" s="21"/>
      <c r="AI577" s="21"/>
      <c r="AQ577" s="21"/>
      <c r="AR577" s="21"/>
      <c r="AS577" s="21"/>
      <c r="AZ577" s="21"/>
      <c r="BA577" s="21"/>
      <c r="BL577" s="21"/>
      <c r="BN577" s="21"/>
      <c r="BO577" s="21"/>
      <c r="BP577" s="21"/>
    </row>
    <row r="578" spans="10:68" ht="15.75" customHeight="1" x14ac:dyDescent="0.3">
      <c r="J578" s="21"/>
      <c r="L578" s="21"/>
      <c r="O578" s="21"/>
      <c r="Q578" s="21"/>
      <c r="R578" s="21"/>
      <c r="S578" s="21"/>
      <c r="T578" s="21"/>
      <c r="U578" s="21"/>
      <c r="V578" s="21"/>
      <c r="W578" s="21"/>
      <c r="X578" s="21"/>
      <c r="AD578" s="21"/>
      <c r="AI578" s="21"/>
      <c r="AQ578" s="21"/>
      <c r="AR578" s="21"/>
      <c r="AS578" s="21"/>
      <c r="AZ578" s="21"/>
      <c r="BA578" s="21"/>
      <c r="BL578" s="21"/>
      <c r="BN578" s="21"/>
      <c r="BO578" s="21"/>
      <c r="BP578" s="21"/>
    </row>
    <row r="579" spans="10:68" ht="15.75" customHeight="1" x14ac:dyDescent="0.3">
      <c r="J579" s="21"/>
      <c r="L579" s="21"/>
      <c r="O579" s="21"/>
      <c r="Q579" s="21"/>
      <c r="R579" s="21"/>
      <c r="S579" s="21"/>
      <c r="T579" s="21"/>
      <c r="U579" s="21"/>
      <c r="V579" s="21"/>
      <c r="W579" s="21"/>
      <c r="X579" s="21"/>
      <c r="AD579" s="21"/>
      <c r="AI579" s="21"/>
      <c r="AQ579" s="21"/>
      <c r="AR579" s="21"/>
      <c r="AS579" s="21"/>
      <c r="AZ579" s="21"/>
      <c r="BA579" s="21"/>
      <c r="BL579" s="21"/>
      <c r="BN579" s="21"/>
      <c r="BO579" s="21"/>
      <c r="BP579" s="21"/>
    </row>
    <row r="580" spans="10:68" ht="15.75" customHeight="1" x14ac:dyDescent="0.3">
      <c r="J580" s="21"/>
      <c r="L580" s="21"/>
      <c r="O580" s="21"/>
      <c r="Q580" s="21"/>
      <c r="R580" s="21"/>
      <c r="S580" s="21"/>
      <c r="T580" s="21"/>
      <c r="U580" s="21"/>
      <c r="V580" s="21"/>
      <c r="W580" s="21"/>
      <c r="X580" s="21"/>
      <c r="AD580" s="21"/>
      <c r="AI580" s="21"/>
      <c r="AQ580" s="21"/>
      <c r="AR580" s="21"/>
      <c r="AS580" s="21"/>
      <c r="AZ580" s="21"/>
      <c r="BA580" s="21"/>
      <c r="BL580" s="21"/>
      <c r="BN580" s="21"/>
      <c r="BO580" s="21"/>
      <c r="BP580" s="21"/>
    </row>
    <row r="581" spans="10:68" ht="15.75" customHeight="1" x14ac:dyDescent="0.3">
      <c r="J581" s="21"/>
      <c r="L581" s="21"/>
      <c r="O581" s="21"/>
      <c r="Q581" s="21"/>
      <c r="R581" s="21"/>
      <c r="S581" s="21"/>
      <c r="T581" s="21"/>
      <c r="U581" s="21"/>
      <c r="V581" s="21"/>
      <c r="W581" s="21"/>
      <c r="X581" s="21"/>
      <c r="AD581" s="21"/>
      <c r="AI581" s="21"/>
      <c r="AQ581" s="21"/>
      <c r="AR581" s="21"/>
      <c r="AS581" s="21"/>
      <c r="AZ581" s="21"/>
      <c r="BA581" s="21"/>
      <c r="BL581" s="21"/>
      <c r="BN581" s="21"/>
      <c r="BO581" s="21"/>
      <c r="BP581" s="21"/>
    </row>
    <row r="582" spans="10:68" ht="15.75" customHeight="1" x14ac:dyDescent="0.3">
      <c r="J582" s="21"/>
      <c r="L582" s="21"/>
      <c r="O582" s="21"/>
      <c r="Q582" s="21"/>
      <c r="R582" s="21"/>
      <c r="S582" s="21"/>
      <c r="T582" s="21"/>
      <c r="U582" s="21"/>
      <c r="V582" s="21"/>
      <c r="W582" s="21"/>
      <c r="X582" s="21"/>
      <c r="AD582" s="21"/>
      <c r="AI582" s="21"/>
      <c r="AQ582" s="21"/>
      <c r="AR582" s="21"/>
      <c r="AS582" s="21"/>
      <c r="AZ582" s="21"/>
      <c r="BA582" s="21"/>
      <c r="BL582" s="21"/>
      <c r="BN582" s="21"/>
      <c r="BO582" s="21"/>
      <c r="BP582" s="21"/>
    </row>
    <row r="583" spans="10:68" ht="15.75" customHeight="1" x14ac:dyDescent="0.3">
      <c r="J583" s="21"/>
      <c r="L583" s="21"/>
      <c r="O583" s="21"/>
      <c r="Q583" s="21"/>
      <c r="R583" s="21"/>
      <c r="S583" s="21"/>
      <c r="T583" s="21"/>
      <c r="U583" s="21"/>
      <c r="V583" s="21"/>
      <c r="W583" s="21"/>
      <c r="X583" s="21"/>
      <c r="AD583" s="21"/>
      <c r="AI583" s="21"/>
      <c r="AQ583" s="21"/>
      <c r="AR583" s="21"/>
      <c r="AS583" s="21"/>
      <c r="AZ583" s="21"/>
      <c r="BA583" s="21"/>
      <c r="BL583" s="21"/>
      <c r="BN583" s="21"/>
      <c r="BO583" s="21"/>
      <c r="BP583" s="21"/>
    </row>
    <row r="584" spans="10:68" ht="15.75" customHeight="1" x14ac:dyDescent="0.3">
      <c r="J584" s="21"/>
      <c r="L584" s="21"/>
      <c r="O584" s="21"/>
      <c r="Q584" s="21"/>
      <c r="R584" s="21"/>
      <c r="S584" s="21"/>
      <c r="T584" s="21"/>
      <c r="U584" s="21"/>
      <c r="V584" s="21"/>
      <c r="W584" s="21"/>
      <c r="X584" s="21"/>
      <c r="AD584" s="21"/>
      <c r="AI584" s="21"/>
      <c r="AQ584" s="21"/>
      <c r="AR584" s="21"/>
      <c r="AS584" s="21"/>
      <c r="AZ584" s="21"/>
      <c r="BA584" s="21"/>
      <c r="BL584" s="21"/>
      <c r="BN584" s="21"/>
      <c r="BO584" s="21"/>
      <c r="BP584" s="21"/>
    </row>
    <row r="585" spans="10:68" ht="15.75" customHeight="1" x14ac:dyDescent="0.3">
      <c r="J585" s="21"/>
      <c r="L585" s="21"/>
      <c r="O585" s="21"/>
      <c r="Q585" s="21"/>
      <c r="R585" s="21"/>
      <c r="S585" s="21"/>
      <c r="T585" s="21"/>
      <c r="U585" s="21"/>
      <c r="V585" s="21"/>
      <c r="W585" s="21"/>
      <c r="X585" s="21"/>
      <c r="AD585" s="21"/>
      <c r="AI585" s="21"/>
      <c r="AQ585" s="21"/>
      <c r="AR585" s="21"/>
      <c r="AS585" s="21"/>
      <c r="AZ585" s="21"/>
      <c r="BA585" s="21"/>
      <c r="BL585" s="21"/>
      <c r="BN585" s="21"/>
      <c r="BO585" s="21"/>
      <c r="BP585" s="21"/>
    </row>
    <row r="586" spans="10:68" ht="15.75" customHeight="1" x14ac:dyDescent="0.3">
      <c r="J586" s="21"/>
      <c r="L586" s="21"/>
      <c r="O586" s="21"/>
      <c r="Q586" s="21"/>
      <c r="R586" s="21"/>
      <c r="S586" s="21"/>
      <c r="T586" s="21"/>
      <c r="U586" s="21"/>
      <c r="V586" s="21"/>
      <c r="W586" s="21"/>
      <c r="X586" s="21"/>
      <c r="AD586" s="21"/>
      <c r="AI586" s="21"/>
      <c r="AQ586" s="21"/>
      <c r="AR586" s="21"/>
      <c r="AS586" s="21"/>
      <c r="AZ586" s="21"/>
      <c r="BA586" s="21"/>
      <c r="BL586" s="21"/>
      <c r="BN586" s="21"/>
      <c r="BO586" s="21"/>
      <c r="BP586" s="21"/>
    </row>
    <row r="587" spans="10:68" ht="15.75" customHeight="1" x14ac:dyDescent="0.3">
      <c r="J587" s="21"/>
      <c r="L587" s="21"/>
      <c r="O587" s="21"/>
      <c r="Q587" s="21"/>
      <c r="R587" s="21"/>
      <c r="S587" s="21"/>
      <c r="T587" s="21"/>
      <c r="U587" s="21"/>
      <c r="V587" s="21"/>
      <c r="W587" s="21"/>
      <c r="X587" s="21"/>
      <c r="AD587" s="21"/>
      <c r="AI587" s="21"/>
      <c r="AQ587" s="21"/>
      <c r="AR587" s="21"/>
      <c r="AS587" s="21"/>
      <c r="AZ587" s="21"/>
      <c r="BA587" s="21"/>
      <c r="BL587" s="21"/>
      <c r="BN587" s="21"/>
      <c r="BO587" s="21"/>
      <c r="BP587" s="21"/>
    </row>
    <row r="588" spans="10:68" ht="15.75" customHeight="1" x14ac:dyDescent="0.3">
      <c r="J588" s="21"/>
      <c r="L588" s="21"/>
      <c r="O588" s="21"/>
      <c r="Q588" s="21"/>
      <c r="R588" s="21"/>
      <c r="S588" s="21"/>
      <c r="T588" s="21"/>
      <c r="U588" s="21"/>
      <c r="V588" s="21"/>
      <c r="W588" s="21"/>
      <c r="X588" s="21"/>
      <c r="AD588" s="21"/>
      <c r="AI588" s="21"/>
      <c r="AQ588" s="21"/>
      <c r="AR588" s="21"/>
      <c r="AS588" s="21"/>
      <c r="AZ588" s="21"/>
      <c r="BA588" s="21"/>
      <c r="BL588" s="21"/>
      <c r="BN588" s="21"/>
      <c r="BO588" s="21"/>
      <c r="BP588" s="21"/>
    </row>
    <row r="589" spans="10:68" ht="15.75" customHeight="1" x14ac:dyDescent="0.3">
      <c r="J589" s="21"/>
      <c r="L589" s="21"/>
      <c r="O589" s="21"/>
      <c r="Q589" s="21"/>
      <c r="R589" s="21"/>
      <c r="S589" s="21"/>
      <c r="T589" s="21"/>
      <c r="U589" s="21"/>
      <c r="V589" s="21"/>
      <c r="W589" s="21"/>
      <c r="X589" s="21"/>
      <c r="AD589" s="21"/>
      <c r="AI589" s="21"/>
      <c r="AQ589" s="21"/>
      <c r="AR589" s="21"/>
      <c r="AS589" s="21"/>
      <c r="AZ589" s="21"/>
      <c r="BA589" s="21"/>
      <c r="BL589" s="21"/>
      <c r="BN589" s="21"/>
      <c r="BO589" s="21"/>
      <c r="BP589" s="21"/>
    </row>
    <row r="590" spans="10:68" ht="15.75" customHeight="1" x14ac:dyDescent="0.3">
      <c r="J590" s="21"/>
      <c r="L590" s="21"/>
      <c r="O590" s="21"/>
      <c r="Q590" s="21"/>
      <c r="R590" s="21"/>
      <c r="S590" s="21"/>
      <c r="T590" s="21"/>
      <c r="U590" s="21"/>
      <c r="V590" s="21"/>
      <c r="W590" s="21"/>
      <c r="X590" s="21"/>
      <c r="AD590" s="21"/>
      <c r="AI590" s="21"/>
      <c r="AQ590" s="21"/>
      <c r="AR590" s="21"/>
      <c r="AS590" s="21"/>
      <c r="AZ590" s="21"/>
      <c r="BA590" s="21"/>
      <c r="BL590" s="21"/>
      <c r="BN590" s="21"/>
      <c r="BO590" s="21"/>
      <c r="BP590" s="21"/>
    </row>
    <row r="591" spans="10:68" ht="15.75" customHeight="1" x14ac:dyDescent="0.3">
      <c r="J591" s="21"/>
      <c r="L591" s="21"/>
      <c r="O591" s="21"/>
      <c r="Q591" s="21"/>
      <c r="R591" s="21"/>
      <c r="S591" s="21"/>
      <c r="T591" s="21"/>
      <c r="U591" s="21"/>
      <c r="V591" s="21"/>
      <c r="W591" s="21"/>
      <c r="X591" s="21"/>
      <c r="AD591" s="21"/>
      <c r="AI591" s="21"/>
      <c r="AQ591" s="21"/>
      <c r="AR591" s="21"/>
      <c r="AS591" s="21"/>
      <c r="AZ591" s="21"/>
      <c r="BA591" s="21"/>
      <c r="BL591" s="21"/>
      <c r="BN591" s="21"/>
      <c r="BO591" s="21"/>
      <c r="BP591" s="21"/>
    </row>
    <row r="592" spans="10:68" ht="15.75" customHeight="1" x14ac:dyDescent="0.3">
      <c r="J592" s="21"/>
      <c r="L592" s="21"/>
      <c r="O592" s="21"/>
      <c r="Q592" s="21"/>
      <c r="R592" s="21"/>
      <c r="S592" s="21"/>
      <c r="T592" s="21"/>
      <c r="U592" s="21"/>
      <c r="V592" s="21"/>
      <c r="W592" s="21"/>
      <c r="X592" s="21"/>
      <c r="AD592" s="21"/>
      <c r="AI592" s="21"/>
      <c r="AQ592" s="21"/>
      <c r="AR592" s="21"/>
      <c r="AS592" s="21"/>
      <c r="AZ592" s="21"/>
      <c r="BA592" s="21"/>
      <c r="BL592" s="21"/>
      <c r="BN592" s="21"/>
      <c r="BO592" s="21"/>
      <c r="BP592" s="21"/>
    </row>
    <row r="593" spans="10:68" ht="15.75" customHeight="1" x14ac:dyDescent="0.3">
      <c r="J593" s="21"/>
      <c r="L593" s="21"/>
      <c r="O593" s="21"/>
      <c r="Q593" s="21"/>
      <c r="R593" s="21"/>
      <c r="S593" s="21"/>
      <c r="T593" s="21"/>
      <c r="U593" s="21"/>
      <c r="V593" s="21"/>
      <c r="W593" s="21"/>
      <c r="X593" s="21"/>
      <c r="AD593" s="21"/>
      <c r="AI593" s="21"/>
      <c r="AQ593" s="21"/>
      <c r="AR593" s="21"/>
      <c r="AS593" s="21"/>
      <c r="AZ593" s="21"/>
      <c r="BA593" s="21"/>
      <c r="BL593" s="21"/>
      <c r="BN593" s="21"/>
      <c r="BO593" s="21"/>
      <c r="BP593" s="21"/>
    </row>
    <row r="594" spans="10:68" ht="15.75" customHeight="1" x14ac:dyDescent="0.3">
      <c r="J594" s="21"/>
      <c r="L594" s="21"/>
      <c r="O594" s="21"/>
      <c r="Q594" s="21"/>
      <c r="R594" s="21"/>
      <c r="S594" s="21"/>
      <c r="T594" s="21"/>
      <c r="U594" s="21"/>
      <c r="V594" s="21"/>
      <c r="W594" s="21"/>
      <c r="X594" s="21"/>
      <c r="AD594" s="21"/>
      <c r="AI594" s="21"/>
      <c r="AQ594" s="21"/>
      <c r="AR594" s="21"/>
      <c r="AS594" s="21"/>
      <c r="AZ594" s="21"/>
      <c r="BA594" s="21"/>
      <c r="BL594" s="21"/>
      <c r="BN594" s="21"/>
      <c r="BO594" s="21"/>
      <c r="BP594" s="21"/>
    </row>
    <row r="595" spans="10:68" ht="15.75" customHeight="1" x14ac:dyDescent="0.3">
      <c r="J595" s="21"/>
      <c r="L595" s="21"/>
      <c r="O595" s="21"/>
      <c r="Q595" s="21"/>
      <c r="R595" s="21"/>
      <c r="S595" s="21"/>
      <c r="T595" s="21"/>
      <c r="U595" s="21"/>
      <c r="V595" s="21"/>
      <c r="W595" s="21"/>
      <c r="X595" s="21"/>
      <c r="AD595" s="21"/>
      <c r="AI595" s="21"/>
      <c r="AQ595" s="21"/>
      <c r="AR595" s="21"/>
      <c r="AS595" s="21"/>
      <c r="AZ595" s="21"/>
      <c r="BA595" s="21"/>
      <c r="BL595" s="21"/>
      <c r="BN595" s="21"/>
      <c r="BO595" s="21"/>
      <c r="BP595" s="21"/>
    </row>
    <row r="596" spans="10:68" ht="15.75" customHeight="1" x14ac:dyDescent="0.3">
      <c r="J596" s="21"/>
      <c r="L596" s="21"/>
      <c r="O596" s="21"/>
      <c r="Q596" s="21"/>
      <c r="R596" s="21"/>
      <c r="S596" s="21"/>
      <c r="T596" s="21"/>
      <c r="U596" s="21"/>
      <c r="V596" s="21"/>
      <c r="W596" s="21"/>
      <c r="X596" s="21"/>
      <c r="AD596" s="21"/>
      <c r="AI596" s="21"/>
      <c r="AQ596" s="21"/>
      <c r="AR596" s="21"/>
      <c r="AS596" s="21"/>
      <c r="AZ596" s="21"/>
      <c r="BA596" s="21"/>
      <c r="BL596" s="21"/>
      <c r="BN596" s="21"/>
      <c r="BO596" s="21"/>
      <c r="BP596" s="21"/>
    </row>
    <row r="597" spans="10:68" ht="15.75" customHeight="1" x14ac:dyDescent="0.3">
      <c r="J597" s="21"/>
      <c r="L597" s="21"/>
      <c r="O597" s="21"/>
      <c r="Q597" s="21"/>
      <c r="R597" s="21"/>
      <c r="S597" s="21"/>
      <c r="T597" s="21"/>
      <c r="U597" s="21"/>
      <c r="V597" s="21"/>
      <c r="W597" s="21"/>
      <c r="X597" s="21"/>
      <c r="AD597" s="21"/>
      <c r="AI597" s="21"/>
      <c r="AQ597" s="21"/>
      <c r="AR597" s="21"/>
      <c r="AS597" s="21"/>
      <c r="AZ597" s="21"/>
      <c r="BA597" s="21"/>
      <c r="BL597" s="21"/>
      <c r="BN597" s="21"/>
      <c r="BO597" s="21"/>
      <c r="BP597" s="21"/>
    </row>
    <row r="598" spans="10:68" ht="15.75" customHeight="1" x14ac:dyDescent="0.3">
      <c r="J598" s="21"/>
      <c r="L598" s="21"/>
      <c r="O598" s="21"/>
      <c r="Q598" s="21"/>
      <c r="R598" s="21"/>
      <c r="S598" s="21"/>
      <c r="T598" s="21"/>
      <c r="U598" s="21"/>
      <c r="V598" s="21"/>
      <c r="W598" s="21"/>
      <c r="X598" s="21"/>
      <c r="AD598" s="21"/>
      <c r="AI598" s="21"/>
      <c r="AQ598" s="21"/>
      <c r="AR598" s="21"/>
      <c r="AS598" s="21"/>
      <c r="AZ598" s="21"/>
      <c r="BA598" s="21"/>
      <c r="BL598" s="21"/>
      <c r="BN598" s="21"/>
      <c r="BO598" s="21"/>
      <c r="BP598" s="21"/>
    </row>
    <row r="599" spans="10:68" ht="15.75" customHeight="1" x14ac:dyDescent="0.3">
      <c r="J599" s="21"/>
      <c r="L599" s="21"/>
      <c r="O599" s="21"/>
      <c r="Q599" s="21"/>
      <c r="R599" s="21"/>
      <c r="S599" s="21"/>
      <c r="T599" s="21"/>
      <c r="U599" s="21"/>
      <c r="V599" s="21"/>
      <c r="W599" s="21"/>
      <c r="X599" s="21"/>
      <c r="AD599" s="21"/>
      <c r="AI599" s="21"/>
      <c r="AQ599" s="21"/>
      <c r="AR599" s="21"/>
      <c r="AS599" s="21"/>
      <c r="AZ599" s="21"/>
      <c r="BA599" s="21"/>
      <c r="BL599" s="21"/>
      <c r="BN599" s="21"/>
      <c r="BO599" s="21"/>
      <c r="BP599" s="21"/>
    </row>
    <row r="600" spans="10:68" ht="15.75" customHeight="1" x14ac:dyDescent="0.3">
      <c r="J600" s="21"/>
      <c r="L600" s="21"/>
      <c r="O600" s="21"/>
      <c r="Q600" s="21"/>
      <c r="R600" s="21"/>
      <c r="S600" s="21"/>
      <c r="T600" s="21"/>
      <c r="U600" s="21"/>
      <c r="V600" s="21"/>
      <c r="W600" s="21"/>
      <c r="X600" s="21"/>
      <c r="AD600" s="21"/>
      <c r="AI600" s="21"/>
      <c r="AQ600" s="21"/>
      <c r="AR600" s="21"/>
      <c r="AS600" s="21"/>
      <c r="AZ600" s="21"/>
      <c r="BA600" s="21"/>
      <c r="BL600" s="21"/>
      <c r="BN600" s="21"/>
      <c r="BO600" s="21"/>
      <c r="BP600" s="21"/>
    </row>
    <row r="601" spans="10:68" ht="15.75" customHeight="1" x14ac:dyDescent="0.3">
      <c r="J601" s="21"/>
      <c r="L601" s="21"/>
      <c r="O601" s="21"/>
      <c r="Q601" s="21"/>
      <c r="R601" s="21"/>
      <c r="S601" s="21"/>
      <c r="T601" s="21"/>
      <c r="U601" s="21"/>
      <c r="V601" s="21"/>
      <c r="W601" s="21"/>
      <c r="X601" s="21"/>
      <c r="AD601" s="21"/>
      <c r="AI601" s="21"/>
      <c r="AQ601" s="21"/>
      <c r="AR601" s="21"/>
      <c r="AS601" s="21"/>
      <c r="AZ601" s="21"/>
      <c r="BA601" s="21"/>
      <c r="BL601" s="21"/>
      <c r="BN601" s="21"/>
      <c r="BO601" s="21"/>
      <c r="BP601" s="21"/>
    </row>
    <row r="602" spans="10:68" ht="15.75" customHeight="1" x14ac:dyDescent="0.3">
      <c r="J602" s="21"/>
      <c r="L602" s="21"/>
      <c r="O602" s="21"/>
      <c r="Q602" s="21"/>
      <c r="R602" s="21"/>
      <c r="S602" s="21"/>
      <c r="T602" s="21"/>
      <c r="U602" s="21"/>
      <c r="V602" s="21"/>
      <c r="W602" s="21"/>
      <c r="X602" s="21"/>
      <c r="AD602" s="21"/>
      <c r="AI602" s="21"/>
      <c r="AQ602" s="21"/>
      <c r="AR602" s="21"/>
      <c r="AS602" s="21"/>
      <c r="AZ602" s="21"/>
      <c r="BA602" s="21"/>
      <c r="BL602" s="21"/>
      <c r="BN602" s="21"/>
      <c r="BO602" s="21"/>
      <c r="BP602" s="21"/>
    </row>
    <row r="603" spans="10:68" ht="15.75" customHeight="1" x14ac:dyDescent="0.3">
      <c r="J603" s="21"/>
      <c r="L603" s="21"/>
      <c r="O603" s="21"/>
      <c r="Q603" s="21"/>
      <c r="R603" s="21"/>
      <c r="S603" s="21"/>
      <c r="T603" s="21"/>
      <c r="U603" s="21"/>
      <c r="V603" s="21"/>
      <c r="W603" s="21"/>
      <c r="X603" s="21"/>
      <c r="AD603" s="21"/>
      <c r="AI603" s="21"/>
      <c r="AQ603" s="21"/>
      <c r="AR603" s="21"/>
      <c r="AS603" s="21"/>
      <c r="AZ603" s="21"/>
      <c r="BA603" s="21"/>
      <c r="BL603" s="21"/>
      <c r="BN603" s="21"/>
      <c r="BO603" s="21"/>
      <c r="BP603" s="21"/>
    </row>
    <row r="604" spans="10:68" ht="15.75" customHeight="1" x14ac:dyDescent="0.3">
      <c r="J604" s="21"/>
      <c r="L604" s="21"/>
      <c r="O604" s="21"/>
      <c r="Q604" s="21"/>
      <c r="R604" s="21"/>
      <c r="S604" s="21"/>
      <c r="T604" s="21"/>
      <c r="U604" s="21"/>
      <c r="V604" s="21"/>
      <c r="W604" s="21"/>
      <c r="X604" s="21"/>
      <c r="AD604" s="21"/>
      <c r="AI604" s="21"/>
      <c r="AQ604" s="21"/>
      <c r="AR604" s="21"/>
      <c r="AS604" s="21"/>
      <c r="AZ604" s="21"/>
      <c r="BA604" s="21"/>
      <c r="BL604" s="21"/>
      <c r="BN604" s="21"/>
      <c r="BO604" s="21"/>
      <c r="BP604" s="21"/>
    </row>
    <row r="605" spans="10:68" ht="15.75" customHeight="1" x14ac:dyDescent="0.3">
      <c r="J605" s="21"/>
      <c r="L605" s="21"/>
      <c r="O605" s="21"/>
      <c r="Q605" s="21"/>
      <c r="R605" s="21"/>
      <c r="S605" s="21"/>
      <c r="T605" s="21"/>
      <c r="U605" s="21"/>
      <c r="V605" s="21"/>
      <c r="W605" s="21"/>
      <c r="X605" s="21"/>
      <c r="AD605" s="21"/>
      <c r="AI605" s="21"/>
      <c r="AQ605" s="21"/>
      <c r="AR605" s="21"/>
      <c r="AS605" s="21"/>
      <c r="AZ605" s="21"/>
      <c r="BA605" s="21"/>
      <c r="BL605" s="21"/>
      <c r="BN605" s="21"/>
      <c r="BO605" s="21"/>
      <c r="BP605" s="21"/>
    </row>
    <row r="606" spans="10:68" ht="15.75" customHeight="1" x14ac:dyDescent="0.3">
      <c r="J606" s="21"/>
      <c r="L606" s="21"/>
      <c r="O606" s="21"/>
      <c r="Q606" s="21"/>
      <c r="R606" s="21"/>
      <c r="S606" s="21"/>
      <c r="T606" s="21"/>
      <c r="U606" s="21"/>
      <c r="V606" s="21"/>
      <c r="W606" s="21"/>
      <c r="X606" s="21"/>
      <c r="AD606" s="21"/>
      <c r="AI606" s="21"/>
      <c r="AQ606" s="21"/>
      <c r="AR606" s="21"/>
      <c r="AS606" s="21"/>
      <c r="AZ606" s="21"/>
      <c r="BA606" s="21"/>
      <c r="BL606" s="21"/>
      <c r="BN606" s="21"/>
      <c r="BO606" s="21"/>
      <c r="BP606" s="21"/>
    </row>
    <row r="607" spans="10:68" ht="15.75" customHeight="1" x14ac:dyDescent="0.3">
      <c r="J607" s="21"/>
      <c r="L607" s="21"/>
      <c r="O607" s="21"/>
      <c r="Q607" s="21"/>
      <c r="R607" s="21"/>
      <c r="S607" s="21"/>
      <c r="T607" s="21"/>
      <c r="U607" s="21"/>
      <c r="V607" s="21"/>
      <c r="W607" s="21"/>
      <c r="X607" s="21"/>
      <c r="AD607" s="21"/>
      <c r="AI607" s="21"/>
      <c r="AQ607" s="21"/>
      <c r="AR607" s="21"/>
      <c r="AS607" s="21"/>
      <c r="AZ607" s="21"/>
      <c r="BA607" s="21"/>
      <c r="BL607" s="21"/>
      <c r="BN607" s="21"/>
      <c r="BO607" s="21"/>
      <c r="BP607" s="21"/>
    </row>
    <row r="608" spans="10:68" ht="15.75" customHeight="1" x14ac:dyDescent="0.3">
      <c r="J608" s="21"/>
      <c r="L608" s="21"/>
      <c r="O608" s="21"/>
      <c r="Q608" s="21"/>
      <c r="R608" s="21"/>
      <c r="S608" s="21"/>
      <c r="T608" s="21"/>
      <c r="U608" s="21"/>
      <c r="V608" s="21"/>
      <c r="W608" s="21"/>
      <c r="X608" s="21"/>
      <c r="AD608" s="21"/>
      <c r="AI608" s="21"/>
      <c r="AQ608" s="21"/>
      <c r="AR608" s="21"/>
      <c r="AS608" s="21"/>
      <c r="AZ608" s="21"/>
      <c r="BA608" s="21"/>
      <c r="BL608" s="21"/>
      <c r="BN608" s="21"/>
      <c r="BO608" s="21"/>
      <c r="BP608" s="21"/>
    </row>
    <row r="609" spans="10:68" ht="15.75" customHeight="1" x14ac:dyDescent="0.3">
      <c r="J609" s="21"/>
      <c r="L609" s="21"/>
      <c r="O609" s="21"/>
      <c r="Q609" s="21"/>
      <c r="R609" s="21"/>
      <c r="S609" s="21"/>
      <c r="T609" s="21"/>
      <c r="U609" s="21"/>
      <c r="V609" s="21"/>
      <c r="W609" s="21"/>
      <c r="X609" s="21"/>
      <c r="AD609" s="21"/>
      <c r="AI609" s="21"/>
      <c r="AQ609" s="21"/>
      <c r="AR609" s="21"/>
      <c r="AS609" s="21"/>
      <c r="AZ609" s="21"/>
      <c r="BA609" s="21"/>
      <c r="BL609" s="21"/>
      <c r="BN609" s="21"/>
      <c r="BO609" s="21"/>
      <c r="BP609" s="21"/>
    </row>
    <row r="610" spans="10:68" ht="15.75" customHeight="1" x14ac:dyDescent="0.3">
      <c r="J610" s="21"/>
      <c r="L610" s="21"/>
      <c r="O610" s="21"/>
      <c r="Q610" s="21"/>
      <c r="R610" s="21"/>
      <c r="S610" s="21"/>
      <c r="T610" s="21"/>
      <c r="U610" s="21"/>
      <c r="V610" s="21"/>
      <c r="W610" s="21"/>
      <c r="X610" s="21"/>
      <c r="AD610" s="21"/>
      <c r="AI610" s="21"/>
      <c r="AQ610" s="21"/>
      <c r="AR610" s="21"/>
      <c r="AS610" s="21"/>
      <c r="AZ610" s="21"/>
      <c r="BA610" s="21"/>
      <c r="BL610" s="21"/>
      <c r="BN610" s="21"/>
      <c r="BO610" s="21"/>
      <c r="BP610" s="21"/>
    </row>
    <row r="611" spans="10:68" ht="15.75" customHeight="1" x14ac:dyDescent="0.3">
      <c r="J611" s="21"/>
      <c r="L611" s="21"/>
      <c r="O611" s="21"/>
      <c r="Q611" s="21"/>
      <c r="R611" s="21"/>
      <c r="S611" s="21"/>
      <c r="T611" s="21"/>
      <c r="U611" s="21"/>
      <c r="V611" s="21"/>
      <c r="W611" s="21"/>
      <c r="X611" s="21"/>
      <c r="AD611" s="21"/>
      <c r="AI611" s="21"/>
      <c r="AQ611" s="21"/>
      <c r="AR611" s="21"/>
      <c r="AS611" s="21"/>
      <c r="AZ611" s="21"/>
      <c r="BA611" s="21"/>
      <c r="BL611" s="21"/>
      <c r="BN611" s="21"/>
      <c r="BO611" s="21"/>
      <c r="BP611" s="21"/>
    </row>
    <row r="612" spans="10:68" ht="15.75" customHeight="1" x14ac:dyDescent="0.3">
      <c r="J612" s="21"/>
      <c r="L612" s="21"/>
      <c r="O612" s="21"/>
      <c r="Q612" s="21"/>
      <c r="R612" s="21"/>
      <c r="S612" s="21"/>
      <c r="T612" s="21"/>
      <c r="U612" s="21"/>
      <c r="V612" s="21"/>
      <c r="W612" s="21"/>
      <c r="X612" s="21"/>
      <c r="AD612" s="21"/>
      <c r="AI612" s="21"/>
      <c r="AQ612" s="21"/>
      <c r="AR612" s="21"/>
      <c r="AS612" s="21"/>
      <c r="AZ612" s="21"/>
      <c r="BA612" s="21"/>
      <c r="BL612" s="21"/>
      <c r="BN612" s="21"/>
      <c r="BO612" s="21"/>
      <c r="BP612" s="21"/>
    </row>
    <row r="613" spans="10:68" ht="15.75" customHeight="1" x14ac:dyDescent="0.3">
      <c r="J613" s="21"/>
      <c r="L613" s="21"/>
      <c r="O613" s="21"/>
      <c r="Q613" s="21"/>
      <c r="R613" s="21"/>
      <c r="S613" s="21"/>
      <c r="T613" s="21"/>
      <c r="U613" s="21"/>
      <c r="V613" s="21"/>
      <c r="W613" s="21"/>
      <c r="X613" s="21"/>
      <c r="AD613" s="21"/>
      <c r="AI613" s="21"/>
      <c r="AQ613" s="21"/>
      <c r="AR613" s="21"/>
      <c r="AS613" s="21"/>
      <c r="AZ613" s="21"/>
      <c r="BA613" s="21"/>
      <c r="BL613" s="21"/>
      <c r="BN613" s="21"/>
      <c r="BO613" s="21"/>
      <c r="BP613" s="21"/>
    </row>
    <row r="614" spans="10:68" ht="15.75" customHeight="1" x14ac:dyDescent="0.3">
      <c r="J614" s="21"/>
      <c r="L614" s="21"/>
      <c r="O614" s="21"/>
      <c r="Q614" s="21"/>
      <c r="R614" s="21"/>
      <c r="S614" s="21"/>
      <c r="T614" s="21"/>
      <c r="U614" s="21"/>
      <c r="V614" s="21"/>
      <c r="W614" s="21"/>
      <c r="X614" s="21"/>
      <c r="AD614" s="21"/>
      <c r="AI614" s="21"/>
      <c r="AQ614" s="21"/>
      <c r="AR614" s="21"/>
      <c r="AS614" s="21"/>
      <c r="AZ614" s="21"/>
      <c r="BA614" s="21"/>
      <c r="BL614" s="21"/>
      <c r="BN614" s="21"/>
      <c r="BO614" s="21"/>
      <c r="BP614" s="21"/>
    </row>
    <row r="615" spans="10:68" ht="15.75" customHeight="1" x14ac:dyDescent="0.3">
      <c r="J615" s="21"/>
      <c r="L615" s="21"/>
      <c r="O615" s="21"/>
      <c r="Q615" s="21"/>
      <c r="R615" s="21"/>
      <c r="S615" s="21"/>
      <c r="T615" s="21"/>
      <c r="U615" s="21"/>
      <c r="V615" s="21"/>
      <c r="W615" s="21"/>
      <c r="X615" s="21"/>
      <c r="AD615" s="21"/>
      <c r="AI615" s="21"/>
      <c r="AQ615" s="21"/>
      <c r="AR615" s="21"/>
      <c r="AS615" s="21"/>
      <c r="AZ615" s="21"/>
      <c r="BA615" s="21"/>
      <c r="BL615" s="21"/>
      <c r="BN615" s="21"/>
      <c r="BO615" s="21"/>
      <c r="BP615" s="21"/>
    </row>
    <row r="616" spans="10:68" ht="15.75" customHeight="1" x14ac:dyDescent="0.3">
      <c r="J616" s="21"/>
      <c r="L616" s="21"/>
      <c r="O616" s="21"/>
      <c r="Q616" s="21"/>
      <c r="R616" s="21"/>
      <c r="S616" s="21"/>
      <c r="T616" s="21"/>
      <c r="U616" s="21"/>
      <c r="V616" s="21"/>
      <c r="W616" s="21"/>
      <c r="X616" s="21"/>
      <c r="AD616" s="21"/>
      <c r="AI616" s="21"/>
      <c r="AQ616" s="21"/>
      <c r="AR616" s="21"/>
      <c r="AS616" s="21"/>
      <c r="AZ616" s="21"/>
      <c r="BA616" s="21"/>
      <c r="BL616" s="21"/>
      <c r="BN616" s="21"/>
      <c r="BO616" s="21"/>
      <c r="BP616" s="21"/>
    </row>
    <row r="617" spans="10:68" ht="15.75" customHeight="1" x14ac:dyDescent="0.3">
      <c r="J617" s="21"/>
      <c r="L617" s="21"/>
      <c r="O617" s="21"/>
      <c r="Q617" s="21"/>
      <c r="R617" s="21"/>
      <c r="S617" s="21"/>
      <c r="T617" s="21"/>
      <c r="U617" s="21"/>
      <c r="V617" s="21"/>
      <c r="W617" s="21"/>
      <c r="X617" s="21"/>
      <c r="AD617" s="21"/>
      <c r="AI617" s="21"/>
      <c r="AQ617" s="21"/>
      <c r="AR617" s="21"/>
      <c r="AS617" s="21"/>
      <c r="AZ617" s="21"/>
      <c r="BA617" s="21"/>
      <c r="BL617" s="21"/>
      <c r="BN617" s="21"/>
      <c r="BO617" s="21"/>
      <c r="BP617" s="21"/>
    </row>
    <row r="618" spans="10:68" ht="15.75" customHeight="1" x14ac:dyDescent="0.3">
      <c r="J618" s="21"/>
      <c r="L618" s="21"/>
      <c r="O618" s="21"/>
      <c r="Q618" s="21"/>
      <c r="R618" s="21"/>
      <c r="S618" s="21"/>
      <c r="T618" s="21"/>
      <c r="U618" s="21"/>
      <c r="V618" s="21"/>
      <c r="W618" s="21"/>
      <c r="X618" s="21"/>
      <c r="AD618" s="21"/>
      <c r="AI618" s="21"/>
      <c r="AQ618" s="21"/>
      <c r="AR618" s="21"/>
      <c r="AS618" s="21"/>
      <c r="AZ618" s="21"/>
      <c r="BA618" s="21"/>
      <c r="BL618" s="21"/>
      <c r="BN618" s="21"/>
      <c r="BO618" s="21"/>
      <c r="BP618" s="21"/>
    </row>
    <row r="619" spans="10:68" ht="15.75" customHeight="1" x14ac:dyDescent="0.3">
      <c r="J619" s="21"/>
      <c r="L619" s="21"/>
      <c r="O619" s="21"/>
      <c r="Q619" s="21"/>
      <c r="R619" s="21"/>
      <c r="S619" s="21"/>
      <c r="T619" s="21"/>
      <c r="U619" s="21"/>
      <c r="V619" s="21"/>
      <c r="W619" s="21"/>
      <c r="X619" s="21"/>
      <c r="AD619" s="21"/>
      <c r="AI619" s="21"/>
      <c r="AQ619" s="21"/>
      <c r="AR619" s="21"/>
      <c r="AS619" s="21"/>
      <c r="AZ619" s="21"/>
      <c r="BA619" s="21"/>
      <c r="BL619" s="21"/>
      <c r="BN619" s="21"/>
      <c r="BO619" s="21"/>
      <c r="BP619" s="21"/>
    </row>
    <row r="620" spans="10:68" ht="15.75" customHeight="1" x14ac:dyDescent="0.3">
      <c r="J620" s="21"/>
      <c r="L620" s="21"/>
      <c r="O620" s="21"/>
      <c r="Q620" s="21"/>
      <c r="R620" s="21"/>
      <c r="S620" s="21"/>
      <c r="T620" s="21"/>
      <c r="U620" s="21"/>
      <c r="V620" s="21"/>
      <c r="W620" s="21"/>
      <c r="X620" s="21"/>
      <c r="AD620" s="21"/>
      <c r="AI620" s="21"/>
      <c r="AQ620" s="21"/>
      <c r="AR620" s="21"/>
      <c r="AS620" s="21"/>
      <c r="AZ620" s="21"/>
      <c r="BA620" s="21"/>
      <c r="BL620" s="21"/>
      <c r="BN620" s="21"/>
      <c r="BO620" s="21"/>
      <c r="BP620" s="21"/>
    </row>
    <row r="621" spans="10:68" ht="15.75" customHeight="1" x14ac:dyDescent="0.3">
      <c r="J621" s="21"/>
      <c r="L621" s="21"/>
      <c r="O621" s="21"/>
      <c r="Q621" s="21"/>
      <c r="R621" s="21"/>
      <c r="S621" s="21"/>
      <c r="T621" s="21"/>
      <c r="U621" s="21"/>
      <c r="V621" s="21"/>
      <c r="W621" s="21"/>
      <c r="X621" s="21"/>
      <c r="AD621" s="21"/>
      <c r="AI621" s="21"/>
      <c r="AQ621" s="21"/>
      <c r="AR621" s="21"/>
      <c r="AS621" s="21"/>
      <c r="AZ621" s="21"/>
      <c r="BA621" s="21"/>
      <c r="BL621" s="21"/>
      <c r="BN621" s="21"/>
      <c r="BO621" s="21"/>
      <c r="BP621" s="21"/>
    </row>
    <row r="622" spans="10:68" ht="15.75" customHeight="1" x14ac:dyDescent="0.3">
      <c r="J622" s="21"/>
      <c r="L622" s="21"/>
      <c r="O622" s="21"/>
      <c r="Q622" s="21"/>
      <c r="R622" s="21"/>
      <c r="S622" s="21"/>
      <c r="T622" s="21"/>
      <c r="U622" s="21"/>
      <c r="V622" s="21"/>
      <c r="W622" s="21"/>
      <c r="X622" s="21"/>
      <c r="AD622" s="21"/>
      <c r="AI622" s="21"/>
      <c r="AQ622" s="21"/>
      <c r="AR622" s="21"/>
      <c r="AS622" s="21"/>
      <c r="AZ622" s="21"/>
      <c r="BA622" s="21"/>
      <c r="BL622" s="21"/>
      <c r="BN622" s="21"/>
      <c r="BO622" s="21"/>
      <c r="BP622" s="21"/>
    </row>
    <row r="623" spans="10:68" ht="15.75" customHeight="1" x14ac:dyDescent="0.3">
      <c r="J623" s="21"/>
      <c r="L623" s="21"/>
      <c r="O623" s="21"/>
      <c r="Q623" s="21"/>
      <c r="R623" s="21"/>
      <c r="S623" s="21"/>
      <c r="T623" s="21"/>
      <c r="U623" s="21"/>
      <c r="V623" s="21"/>
      <c r="W623" s="21"/>
      <c r="X623" s="21"/>
      <c r="AD623" s="21"/>
      <c r="AI623" s="21"/>
      <c r="AQ623" s="21"/>
      <c r="AR623" s="21"/>
      <c r="AS623" s="21"/>
      <c r="AZ623" s="21"/>
      <c r="BA623" s="21"/>
      <c r="BL623" s="21"/>
      <c r="BN623" s="21"/>
      <c r="BO623" s="21"/>
      <c r="BP623" s="21"/>
    </row>
    <row r="624" spans="10:68" ht="15.75" customHeight="1" x14ac:dyDescent="0.3">
      <c r="J624" s="21"/>
      <c r="L624" s="21"/>
      <c r="O624" s="21"/>
      <c r="Q624" s="21"/>
      <c r="R624" s="21"/>
      <c r="S624" s="21"/>
      <c r="T624" s="21"/>
      <c r="U624" s="21"/>
      <c r="V624" s="21"/>
      <c r="W624" s="21"/>
      <c r="X624" s="21"/>
      <c r="AD624" s="21"/>
      <c r="AI624" s="21"/>
      <c r="AQ624" s="21"/>
      <c r="AR624" s="21"/>
      <c r="AS624" s="21"/>
      <c r="AZ624" s="21"/>
      <c r="BA624" s="21"/>
      <c r="BL624" s="21"/>
      <c r="BN624" s="21"/>
      <c r="BO624" s="21"/>
      <c r="BP624" s="21"/>
    </row>
    <row r="625" spans="10:68" ht="15.75" customHeight="1" x14ac:dyDescent="0.3">
      <c r="J625" s="21"/>
      <c r="L625" s="21"/>
      <c r="O625" s="21"/>
      <c r="Q625" s="21"/>
      <c r="R625" s="21"/>
      <c r="S625" s="21"/>
      <c r="T625" s="21"/>
      <c r="U625" s="21"/>
      <c r="V625" s="21"/>
      <c r="W625" s="21"/>
      <c r="X625" s="21"/>
      <c r="AD625" s="21"/>
      <c r="AI625" s="21"/>
      <c r="AQ625" s="21"/>
      <c r="AR625" s="21"/>
      <c r="AS625" s="21"/>
      <c r="AZ625" s="21"/>
      <c r="BA625" s="21"/>
      <c r="BL625" s="21"/>
      <c r="BN625" s="21"/>
      <c r="BO625" s="21"/>
      <c r="BP625" s="21"/>
    </row>
    <row r="626" spans="10:68" ht="15.75" customHeight="1" x14ac:dyDescent="0.3">
      <c r="J626" s="21"/>
      <c r="L626" s="21"/>
      <c r="O626" s="21"/>
      <c r="Q626" s="21"/>
      <c r="R626" s="21"/>
      <c r="S626" s="21"/>
      <c r="T626" s="21"/>
      <c r="U626" s="21"/>
      <c r="V626" s="21"/>
      <c r="W626" s="21"/>
      <c r="X626" s="21"/>
      <c r="AD626" s="21"/>
      <c r="AI626" s="21"/>
      <c r="AQ626" s="21"/>
      <c r="AR626" s="21"/>
      <c r="AS626" s="21"/>
      <c r="AZ626" s="21"/>
      <c r="BA626" s="21"/>
      <c r="BL626" s="21"/>
      <c r="BN626" s="21"/>
      <c r="BO626" s="21"/>
      <c r="BP626" s="21"/>
    </row>
    <row r="627" spans="10:68" ht="15.75" customHeight="1" x14ac:dyDescent="0.3">
      <c r="J627" s="21"/>
      <c r="L627" s="21"/>
      <c r="O627" s="21"/>
      <c r="Q627" s="21"/>
      <c r="R627" s="21"/>
      <c r="S627" s="21"/>
      <c r="T627" s="21"/>
      <c r="U627" s="21"/>
      <c r="V627" s="21"/>
      <c r="W627" s="21"/>
      <c r="X627" s="21"/>
      <c r="AD627" s="21"/>
      <c r="AI627" s="21"/>
      <c r="AQ627" s="21"/>
      <c r="AR627" s="21"/>
      <c r="AS627" s="21"/>
      <c r="AZ627" s="21"/>
      <c r="BA627" s="21"/>
      <c r="BL627" s="21"/>
      <c r="BN627" s="21"/>
      <c r="BO627" s="21"/>
      <c r="BP627" s="21"/>
    </row>
    <row r="628" spans="10:68" ht="15.75" customHeight="1" x14ac:dyDescent="0.3">
      <c r="J628" s="21"/>
      <c r="L628" s="21"/>
      <c r="O628" s="21"/>
      <c r="Q628" s="21"/>
      <c r="R628" s="21"/>
      <c r="S628" s="21"/>
      <c r="T628" s="21"/>
      <c r="U628" s="21"/>
      <c r="V628" s="21"/>
      <c r="W628" s="21"/>
      <c r="X628" s="21"/>
      <c r="AD628" s="21"/>
      <c r="AI628" s="21"/>
      <c r="AQ628" s="21"/>
      <c r="AR628" s="21"/>
      <c r="AS628" s="21"/>
      <c r="AZ628" s="21"/>
      <c r="BA628" s="21"/>
      <c r="BL628" s="21"/>
      <c r="BN628" s="21"/>
      <c r="BO628" s="21"/>
      <c r="BP628" s="21"/>
    </row>
    <row r="629" spans="10:68" ht="15.75" customHeight="1" x14ac:dyDescent="0.3">
      <c r="J629" s="21"/>
      <c r="L629" s="21"/>
      <c r="O629" s="21"/>
      <c r="Q629" s="21"/>
      <c r="R629" s="21"/>
      <c r="S629" s="21"/>
      <c r="T629" s="21"/>
      <c r="U629" s="21"/>
      <c r="V629" s="21"/>
      <c r="W629" s="21"/>
      <c r="X629" s="21"/>
      <c r="AD629" s="21"/>
      <c r="AI629" s="21"/>
      <c r="AQ629" s="21"/>
      <c r="AR629" s="21"/>
      <c r="AS629" s="21"/>
      <c r="AZ629" s="21"/>
      <c r="BA629" s="21"/>
      <c r="BL629" s="21"/>
      <c r="BN629" s="21"/>
      <c r="BO629" s="21"/>
      <c r="BP629" s="21"/>
    </row>
    <row r="630" spans="10:68" ht="15.75" customHeight="1" x14ac:dyDescent="0.3">
      <c r="J630" s="21"/>
      <c r="L630" s="21"/>
      <c r="O630" s="21"/>
      <c r="Q630" s="21"/>
      <c r="R630" s="21"/>
      <c r="S630" s="21"/>
      <c r="T630" s="21"/>
      <c r="U630" s="21"/>
      <c r="V630" s="21"/>
      <c r="W630" s="21"/>
      <c r="X630" s="21"/>
      <c r="AD630" s="21"/>
      <c r="AI630" s="21"/>
      <c r="AQ630" s="21"/>
      <c r="AR630" s="21"/>
      <c r="AS630" s="21"/>
      <c r="AZ630" s="21"/>
      <c r="BA630" s="21"/>
      <c r="BL630" s="21"/>
      <c r="BN630" s="21"/>
      <c r="BO630" s="21"/>
      <c r="BP630" s="21"/>
    </row>
    <row r="631" spans="10:68" ht="15.75" customHeight="1" x14ac:dyDescent="0.3">
      <c r="J631" s="21"/>
      <c r="L631" s="21"/>
      <c r="O631" s="21"/>
      <c r="Q631" s="21"/>
      <c r="R631" s="21"/>
      <c r="S631" s="21"/>
      <c r="T631" s="21"/>
      <c r="U631" s="21"/>
      <c r="V631" s="21"/>
      <c r="W631" s="21"/>
      <c r="X631" s="21"/>
      <c r="AD631" s="21"/>
      <c r="AI631" s="21"/>
      <c r="AQ631" s="21"/>
      <c r="AR631" s="21"/>
      <c r="AS631" s="21"/>
      <c r="AZ631" s="21"/>
      <c r="BA631" s="21"/>
      <c r="BL631" s="21"/>
      <c r="BN631" s="21"/>
      <c r="BO631" s="21"/>
      <c r="BP631" s="21"/>
    </row>
    <row r="632" spans="10:68" ht="15.75" customHeight="1" x14ac:dyDescent="0.3">
      <c r="J632" s="21"/>
      <c r="L632" s="21"/>
      <c r="O632" s="21"/>
      <c r="Q632" s="21"/>
      <c r="R632" s="21"/>
      <c r="S632" s="21"/>
      <c r="T632" s="21"/>
      <c r="U632" s="21"/>
      <c r="V632" s="21"/>
      <c r="W632" s="21"/>
      <c r="X632" s="21"/>
      <c r="AD632" s="21"/>
      <c r="AI632" s="21"/>
      <c r="AQ632" s="21"/>
      <c r="AR632" s="21"/>
      <c r="AS632" s="21"/>
      <c r="AZ632" s="21"/>
      <c r="BA632" s="21"/>
      <c r="BL632" s="21"/>
      <c r="BN632" s="21"/>
      <c r="BO632" s="21"/>
      <c r="BP632" s="21"/>
    </row>
    <row r="633" spans="10:68" ht="15.75" customHeight="1" x14ac:dyDescent="0.3">
      <c r="J633" s="21"/>
      <c r="L633" s="21"/>
      <c r="O633" s="21"/>
      <c r="Q633" s="21"/>
      <c r="R633" s="21"/>
      <c r="S633" s="21"/>
      <c r="T633" s="21"/>
      <c r="U633" s="21"/>
      <c r="V633" s="21"/>
      <c r="W633" s="21"/>
      <c r="X633" s="21"/>
      <c r="AD633" s="21"/>
      <c r="AI633" s="21"/>
      <c r="AQ633" s="21"/>
      <c r="AR633" s="21"/>
      <c r="AS633" s="21"/>
      <c r="AZ633" s="21"/>
      <c r="BA633" s="21"/>
      <c r="BL633" s="21"/>
      <c r="BN633" s="21"/>
      <c r="BO633" s="21"/>
      <c r="BP633" s="21"/>
    </row>
    <row r="634" spans="10:68" ht="15.75" customHeight="1" x14ac:dyDescent="0.3">
      <c r="J634" s="21"/>
      <c r="L634" s="21"/>
      <c r="O634" s="21"/>
      <c r="Q634" s="21"/>
      <c r="R634" s="21"/>
      <c r="S634" s="21"/>
      <c r="T634" s="21"/>
      <c r="U634" s="21"/>
      <c r="V634" s="21"/>
      <c r="W634" s="21"/>
      <c r="X634" s="21"/>
      <c r="AD634" s="21"/>
      <c r="AI634" s="21"/>
      <c r="AQ634" s="21"/>
      <c r="AR634" s="21"/>
      <c r="AS634" s="21"/>
      <c r="AZ634" s="21"/>
      <c r="BA634" s="21"/>
      <c r="BL634" s="21"/>
      <c r="BN634" s="21"/>
      <c r="BO634" s="21"/>
      <c r="BP634" s="21"/>
    </row>
    <row r="635" spans="10:68" ht="15.75" customHeight="1" x14ac:dyDescent="0.3">
      <c r="J635" s="21"/>
      <c r="L635" s="21"/>
      <c r="O635" s="21"/>
      <c r="Q635" s="21"/>
      <c r="R635" s="21"/>
      <c r="S635" s="21"/>
      <c r="T635" s="21"/>
      <c r="U635" s="21"/>
      <c r="V635" s="21"/>
      <c r="W635" s="21"/>
      <c r="X635" s="21"/>
      <c r="AD635" s="21"/>
      <c r="AI635" s="21"/>
      <c r="AQ635" s="21"/>
      <c r="AR635" s="21"/>
      <c r="AS635" s="21"/>
      <c r="AZ635" s="21"/>
      <c r="BA635" s="21"/>
      <c r="BL635" s="21"/>
      <c r="BN635" s="21"/>
      <c r="BO635" s="21"/>
      <c r="BP635" s="21"/>
    </row>
    <row r="636" spans="10:68" ht="15.75" customHeight="1" x14ac:dyDescent="0.3">
      <c r="J636" s="21"/>
      <c r="L636" s="21"/>
      <c r="O636" s="21"/>
      <c r="Q636" s="21"/>
      <c r="R636" s="21"/>
      <c r="S636" s="21"/>
      <c r="T636" s="21"/>
      <c r="U636" s="21"/>
      <c r="V636" s="21"/>
      <c r="W636" s="21"/>
      <c r="X636" s="21"/>
      <c r="AD636" s="21"/>
      <c r="AI636" s="21"/>
      <c r="AQ636" s="21"/>
      <c r="AR636" s="21"/>
      <c r="AS636" s="21"/>
      <c r="AZ636" s="21"/>
      <c r="BA636" s="21"/>
      <c r="BL636" s="21"/>
      <c r="BN636" s="21"/>
      <c r="BO636" s="21"/>
      <c r="BP636" s="21"/>
    </row>
    <row r="637" spans="10:68" ht="15.75" customHeight="1" x14ac:dyDescent="0.3">
      <c r="J637" s="21"/>
      <c r="L637" s="21"/>
      <c r="O637" s="21"/>
      <c r="Q637" s="21"/>
      <c r="R637" s="21"/>
      <c r="S637" s="21"/>
      <c r="T637" s="21"/>
      <c r="U637" s="21"/>
      <c r="V637" s="21"/>
      <c r="W637" s="21"/>
      <c r="X637" s="21"/>
      <c r="AD637" s="21"/>
      <c r="AI637" s="21"/>
      <c r="AQ637" s="21"/>
      <c r="AR637" s="21"/>
      <c r="AS637" s="21"/>
      <c r="AZ637" s="21"/>
      <c r="BA637" s="21"/>
      <c r="BL637" s="21"/>
      <c r="BN637" s="21"/>
      <c r="BO637" s="21"/>
      <c r="BP637" s="21"/>
    </row>
    <row r="638" spans="10:68" ht="15.75" customHeight="1" x14ac:dyDescent="0.3">
      <c r="J638" s="21"/>
      <c r="L638" s="21"/>
      <c r="O638" s="21"/>
      <c r="Q638" s="21"/>
      <c r="R638" s="21"/>
      <c r="S638" s="21"/>
      <c r="T638" s="21"/>
      <c r="U638" s="21"/>
      <c r="V638" s="21"/>
      <c r="W638" s="21"/>
      <c r="X638" s="21"/>
      <c r="AD638" s="21"/>
      <c r="AI638" s="21"/>
      <c r="AQ638" s="21"/>
      <c r="AR638" s="21"/>
      <c r="AS638" s="21"/>
      <c r="AZ638" s="21"/>
      <c r="BA638" s="21"/>
      <c r="BL638" s="21"/>
      <c r="BN638" s="21"/>
      <c r="BO638" s="21"/>
      <c r="BP638" s="21"/>
    </row>
    <row r="639" spans="10:68" ht="15.75" customHeight="1" x14ac:dyDescent="0.3">
      <c r="J639" s="21"/>
      <c r="L639" s="21"/>
      <c r="O639" s="21"/>
      <c r="Q639" s="21"/>
      <c r="R639" s="21"/>
      <c r="S639" s="21"/>
      <c r="T639" s="21"/>
      <c r="U639" s="21"/>
      <c r="V639" s="21"/>
      <c r="W639" s="21"/>
      <c r="X639" s="21"/>
      <c r="AD639" s="21"/>
      <c r="AI639" s="21"/>
      <c r="AQ639" s="21"/>
      <c r="AR639" s="21"/>
      <c r="AS639" s="21"/>
      <c r="AZ639" s="21"/>
      <c r="BA639" s="21"/>
      <c r="BL639" s="21"/>
      <c r="BN639" s="21"/>
      <c r="BO639" s="21"/>
      <c r="BP639" s="21"/>
    </row>
    <row r="640" spans="10:68" ht="15.75" customHeight="1" x14ac:dyDescent="0.3">
      <c r="J640" s="21"/>
      <c r="L640" s="21"/>
      <c r="O640" s="21"/>
      <c r="Q640" s="21"/>
      <c r="R640" s="21"/>
      <c r="S640" s="21"/>
      <c r="T640" s="21"/>
      <c r="U640" s="21"/>
      <c r="V640" s="21"/>
      <c r="W640" s="21"/>
      <c r="X640" s="21"/>
      <c r="AD640" s="21"/>
      <c r="AI640" s="21"/>
      <c r="AQ640" s="21"/>
      <c r="AR640" s="21"/>
      <c r="AS640" s="21"/>
      <c r="AZ640" s="21"/>
      <c r="BA640" s="21"/>
      <c r="BL640" s="21"/>
      <c r="BN640" s="21"/>
      <c r="BO640" s="21"/>
      <c r="BP640" s="21"/>
    </row>
    <row r="641" spans="10:68" ht="15.75" customHeight="1" x14ac:dyDescent="0.3">
      <c r="J641" s="21"/>
      <c r="L641" s="21"/>
      <c r="O641" s="21"/>
      <c r="Q641" s="21"/>
      <c r="R641" s="21"/>
      <c r="S641" s="21"/>
      <c r="T641" s="21"/>
      <c r="U641" s="21"/>
      <c r="V641" s="21"/>
      <c r="W641" s="21"/>
      <c r="X641" s="21"/>
      <c r="AD641" s="21"/>
      <c r="AI641" s="21"/>
      <c r="AQ641" s="21"/>
      <c r="AR641" s="21"/>
      <c r="AS641" s="21"/>
      <c r="AZ641" s="21"/>
      <c r="BA641" s="21"/>
      <c r="BL641" s="21"/>
      <c r="BN641" s="21"/>
      <c r="BO641" s="21"/>
      <c r="BP641" s="21"/>
    </row>
    <row r="642" spans="10:68" ht="15.75" customHeight="1" x14ac:dyDescent="0.3">
      <c r="J642" s="21"/>
      <c r="L642" s="21"/>
      <c r="O642" s="21"/>
      <c r="Q642" s="21"/>
      <c r="R642" s="21"/>
      <c r="S642" s="21"/>
      <c r="T642" s="21"/>
      <c r="U642" s="21"/>
      <c r="V642" s="21"/>
      <c r="W642" s="21"/>
      <c r="X642" s="21"/>
      <c r="AD642" s="21"/>
      <c r="AI642" s="21"/>
      <c r="AQ642" s="21"/>
      <c r="AR642" s="21"/>
      <c r="AS642" s="21"/>
      <c r="AZ642" s="21"/>
      <c r="BA642" s="21"/>
      <c r="BL642" s="21"/>
      <c r="BN642" s="21"/>
      <c r="BO642" s="21"/>
      <c r="BP642" s="21"/>
    </row>
    <row r="643" spans="10:68" ht="15.75" customHeight="1" x14ac:dyDescent="0.3">
      <c r="J643" s="21"/>
      <c r="L643" s="21"/>
      <c r="O643" s="21"/>
      <c r="Q643" s="21"/>
      <c r="R643" s="21"/>
      <c r="S643" s="21"/>
      <c r="T643" s="21"/>
      <c r="U643" s="21"/>
      <c r="V643" s="21"/>
      <c r="W643" s="21"/>
      <c r="X643" s="21"/>
      <c r="AD643" s="21"/>
      <c r="AI643" s="21"/>
      <c r="AQ643" s="21"/>
      <c r="AR643" s="21"/>
      <c r="AS643" s="21"/>
      <c r="AZ643" s="21"/>
      <c r="BA643" s="21"/>
      <c r="BL643" s="21"/>
      <c r="BN643" s="21"/>
      <c r="BO643" s="21"/>
      <c r="BP643" s="21"/>
    </row>
    <row r="644" spans="10:68" ht="15.75" customHeight="1" x14ac:dyDescent="0.3">
      <c r="J644" s="21"/>
      <c r="L644" s="21"/>
      <c r="O644" s="21"/>
      <c r="Q644" s="21"/>
      <c r="R644" s="21"/>
      <c r="S644" s="21"/>
      <c r="T644" s="21"/>
      <c r="U644" s="21"/>
      <c r="V644" s="21"/>
      <c r="W644" s="21"/>
      <c r="X644" s="21"/>
      <c r="AD644" s="21"/>
      <c r="AI644" s="21"/>
      <c r="AQ644" s="21"/>
      <c r="AR644" s="21"/>
      <c r="AS644" s="21"/>
      <c r="AZ644" s="21"/>
      <c r="BA644" s="21"/>
      <c r="BL644" s="21"/>
      <c r="BN644" s="21"/>
      <c r="BO644" s="21"/>
      <c r="BP644" s="21"/>
    </row>
    <row r="645" spans="10:68" ht="15.75" customHeight="1" x14ac:dyDescent="0.3">
      <c r="J645" s="21"/>
      <c r="L645" s="21"/>
      <c r="O645" s="21"/>
      <c r="Q645" s="21"/>
      <c r="R645" s="21"/>
      <c r="S645" s="21"/>
      <c r="T645" s="21"/>
      <c r="U645" s="21"/>
      <c r="V645" s="21"/>
      <c r="W645" s="21"/>
      <c r="X645" s="21"/>
      <c r="AD645" s="21"/>
      <c r="AI645" s="21"/>
      <c r="AQ645" s="21"/>
      <c r="AR645" s="21"/>
      <c r="AS645" s="21"/>
      <c r="AZ645" s="21"/>
      <c r="BA645" s="21"/>
      <c r="BL645" s="21"/>
      <c r="BN645" s="21"/>
      <c r="BO645" s="21"/>
      <c r="BP645" s="21"/>
    </row>
    <row r="646" spans="10:68" ht="15.75" customHeight="1" x14ac:dyDescent="0.3">
      <c r="J646" s="21"/>
      <c r="L646" s="21"/>
      <c r="O646" s="21"/>
      <c r="Q646" s="21"/>
      <c r="R646" s="21"/>
      <c r="S646" s="21"/>
      <c r="T646" s="21"/>
      <c r="U646" s="21"/>
      <c r="V646" s="21"/>
      <c r="W646" s="21"/>
      <c r="X646" s="21"/>
      <c r="AD646" s="21"/>
      <c r="AI646" s="21"/>
      <c r="AQ646" s="21"/>
      <c r="AR646" s="21"/>
      <c r="AS646" s="21"/>
      <c r="AZ646" s="21"/>
      <c r="BA646" s="21"/>
      <c r="BL646" s="21"/>
      <c r="BN646" s="21"/>
      <c r="BO646" s="21"/>
      <c r="BP646" s="21"/>
    </row>
    <row r="647" spans="10:68" ht="15.75" customHeight="1" x14ac:dyDescent="0.3">
      <c r="J647" s="21"/>
      <c r="L647" s="21"/>
      <c r="O647" s="21"/>
      <c r="Q647" s="21"/>
      <c r="R647" s="21"/>
      <c r="S647" s="21"/>
      <c r="T647" s="21"/>
      <c r="U647" s="21"/>
      <c r="V647" s="21"/>
      <c r="W647" s="21"/>
      <c r="X647" s="21"/>
      <c r="AD647" s="21"/>
      <c r="AI647" s="21"/>
      <c r="AQ647" s="21"/>
      <c r="AR647" s="21"/>
      <c r="AS647" s="21"/>
      <c r="AZ647" s="21"/>
      <c r="BA647" s="21"/>
      <c r="BL647" s="21"/>
      <c r="BN647" s="21"/>
      <c r="BO647" s="21"/>
      <c r="BP647" s="21"/>
    </row>
    <row r="648" spans="10:68" ht="15.75" customHeight="1" x14ac:dyDescent="0.3">
      <c r="J648" s="21"/>
      <c r="L648" s="21"/>
      <c r="O648" s="21"/>
      <c r="Q648" s="21"/>
      <c r="R648" s="21"/>
      <c r="S648" s="21"/>
      <c r="T648" s="21"/>
      <c r="U648" s="21"/>
      <c r="V648" s="21"/>
      <c r="W648" s="21"/>
      <c r="X648" s="21"/>
      <c r="AD648" s="21"/>
      <c r="AI648" s="21"/>
      <c r="AQ648" s="21"/>
      <c r="AR648" s="21"/>
      <c r="AS648" s="21"/>
      <c r="AZ648" s="21"/>
      <c r="BA648" s="21"/>
      <c r="BL648" s="21"/>
      <c r="BN648" s="21"/>
      <c r="BO648" s="21"/>
      <c r="BP648" s="21"/>
    </row>
    <row r="649" spans="10:68" ht="15.75" customHeight="1" x14ac:dyDescent="0.3">
      <c r="J649" s="21"/>
      <c r="L649" s="21"/>
      <c r="O649" s="21"/>
      <c r="Q649" s="21"/>
      <c r="R649" s="21"/>
      <c r="S649" s="21"/>
      <c r="T649" s="21"/>
      <c r="U649" s="21"/>
      <c r="V649" s="21"/>
      <c r="W649" s="21"/>
      <c r="X649" s="21"/>
      <c r="AD649" s="21"/>
      <c r="AI649" s="21"/>
      <c r="AQ649" s="21"/>
      <c r="AR649" s="21"/>
      <c r="AS649" s="21"/>
      <c r="AZ649" s="21"/>
      <c r="BA649" s="21"/>
      <c r="BL649" s="21"/>
      <c r="BN649" s="21"/>
      <c r="BO649" s="21"/>
      <c r="BP649" s="21"/>
    </row>
    <row r="650" spans="10:68" ht="15.75" customHeight="1" x14ac:dyDescent="0.3">
      <c r="J650" s="21"/>
      <c r="L650" s="21"/>
      <c r="O650" s="21"/>
      <c r="Q650" s="21"/>
      <c r="R650" s="21"/>
      <c r="S650" s="21"/>
      <c r="T650" s="21"/>
      <c r="U650" s="21"/>
      <c r="V650" s="21"/>
      <c r="W650" s="21"/>
      <c r="X650" s="21"/>
      <c r="AD650" s="21"/>
      <c r="AI650" s="21"/>
      <c r="AQ650" s="21"/>
      <c r="AR650" s="21"/>
      <c r="AS650" s="21"/>
      <c r="AZ650" s="21"/>
      <c r="BA650" s="21"/>
      <c r="BL650" s="21"/>
      <c r="BN650" s="21"/>
      <c r="BO650" s="21"/>
      <c r="BP650" s="21"/>
    </row>
    <row r="651" spans="10:68" ht="15.75" customHeight="1" x14ac:dyDescent="0.3">
      <c r="J651" s="21"/>
      <c r="L651" s="21"/>
      <c r="O651" s="21"/>
      <c r="Q651" s="21"/>
      <c r="R651" s="21"/>
      <c r="S651" s="21"/>
      <c r="T651" s="21"/>
      <c r="U651" s="21"/>
      <c r="V651" s="21"/>
      <c r="W651" s="21"/>
      <c r="X651" s="21"/>
      <c r="AD651" s="21"/>
      <c r="AI651" s="21"/>
      <c r="AQ651" s="21"/>
      <c r="AR651" s="21"/>
      <c r="AS651" s="21"/>
      <c r="AZ651" s="21"/>
      <c r="BA651" s="21"/>
      <c r="BL651" s="21"/>
      <c r="BN651" s="21"/>
      <c r="BO651" s="21"/>
      <c r="BP651" s="21"/>
    </row>
    <row r="652" spans="10:68" ht="15.75" customHeight="1" x14ac:dyDescent="0.3">
      <c r="J652" s="21"/>
      <c r="L652" s="21"/>
      <c r="O652" s="21"/>
      <c r="Q652" s="21"/>
      <c r="R652" s="21"/>
      <c r="S652" s="21"/>
      <c r="T652" s="21"/>
      <c r="U652" s="21"/>
      <c r="V652" s="21"/>
      <c r="W652" s="21"/>
      <c r="X652" s="21"/>
      <c r="AD652" s="21"/>
      <c r="AI652" s="21"/>
      <c r="AQ652" s="21"/>
      <c r="AR652" s="21"/>
      <c r="AS652" s="21"/>
      <c r="AZ652" s="21"/>
      <c r="BA652" s="21"/>
      <c r="BL652" s="21"/>
      <c r="BN652" s="21"/>
      <c r="BO652" s="21"/>
      <c r="BP652" s="21"/>
    </row>
    <row r="653" spans="10:68" ht="15.75" customHeight="1" x14ac:dyDescent="0.3">
      <c r="J653" s="21"/>
      <c r="L653" s="21"/>
      <c r="O653" s="21"/>
      <c r="Q653" s="21"/>
      <c r="R653" s="21"/>
      <c r="S653" s="21"/>
      <c r="T653" s="21"/>
      <c r="U653" s="21"/>
      <c r="V653" s="21"/>
      <c r="W653" s="21"/>
      <c r="X653" s="21"/>
      <c r="AD653" s="21"/>
      <c r="AI653" s="21"/>
      <c r="AQ653" s="21"/>
      <c r="AR653" s="21"/>
      <c r="AS653" s="21"/>
      <c r="AZ653" s="21"/>
      <c r="BA653" s="21"/>
      <c r="BL653" s="21"/>
      <c r="BN653" s="21"/>
      <c r="BO653" s="21"/>
      <c r="BP653" s="21"/>
    </row>
    <row r="654" spans="10:68" ht="15.75" customHeight="1" x14ac:dyDescent="0.3">
      <c r="J654" s="21"/>
      <c r="L654" s="21"/>
      <c r="O654" s="21"/>
      <c r="Q654" s="21"/>
      <c r="R654" s="21"/>
      <c r="S654" s="21"/>
      <c r="T654" s="21"/>
      <c r="U654" s="21"/>
      <c r="V654" s="21"/>
      <c r="W654" s="21"/>
      <c r="X654" s="21"/>
      <c r="AD654" s="21"/>
      <c r="AI654" s="21"/>
      <c r="AQ654" s="21"/>
      <c r="AR654" s="21"/>
      <c r="AS654" s="21"/>
      <c r="AZ654" s="21"/>
      <c r="BA654" s="21"/>
      <c r="BL654" s="21"/>
      <c r="BN654" s="21"/>
      <c r="BO654" s="21"/>
      <c r="BP654" s="21"/>
    </row>
    <row r="655" spans="10:68" ht="15.75" customHeight="1" x14ac:dyDescent="0.3">
      <c r="J655" s="21"/>
      <c r="L655" s="21"/>
      <c r="O655" s="21"/>
      <c r="Q655" s="21"/>
      <c r="R655" s="21"/>
      <c r="S655" s="21"/>
      <c r="T655" s="21"/>
      <c r="U655" s="21"/>
      <c r="V655" s="21"/>
      <c r="W655" s="21"/>
      <c r="X655" s="21"/>
      <c r="AD655" s="21"/>
      <c r="AI655" s="21"/>
      <c r="AQ655" s="21"/>
      <c r="AR655" s="21"/>
      <c r="AS655" s="21"/>
      <c r="AZ655" s="21"/>
      <c r="BA655" s="21"/>
      <c r="BL655" s="21"/>
      <c r="BN655" s="21"/>
      <c r="BO655" s="21"/>
      <c r="BP655" s="21"/>
    </row>
    <row r="656" spans="10:68" ht="15.75" customHeight="1" x14ac:dyDescent="0.3">
      <c r="J656" s="21"/>
      <c r="L656" s="21"/>
      <c r="O656" s="21"/>
      <c r="Q656" s="21"/>
      <c r="R656" s="21"/>
      <c r="S656" s="21"/>
      <c r="T656" s="21"/>
      <c r="U656" s="21"/>
      <c r="V656" s="21"/>
      <c r="W656" s="21"/>
      <c r="X656" s="21"/>
      <c r="AD656" s="21"/>
      <c r="AI656" s="21"/>
      <c r="AQ656" s="21"/>
      <c r="AR656" s="21"/>
      <c r="AS656" s="21"/>
      <c r="AZ656" s="21"/>
      <c r="BA656" s="21"/>
      <c r="BL656" s="21"/>
      <c r="BN656" s="21"/>
      <c r="BO656" s="21"/>
      <c r="BP656" s="21"/>
    </row>
    <row r="657" spans="10:68" ht="15.75" customHeight="1" x14ac:dyDescent="0.3">
      <c r="J657" s="21"/>
      <c r="L657" s="21"/>
      <c r="O657" s="21"/>
      <c r="Q657" s="21"/>
      <c r="R657" s="21"/>
      <c r="S657" s="21"/>
      <c r="T657" s="21"/>
      <c r="U657" s="21"/>
      <c r="V657" s="21"/>
      <c r="W657" s="21"/>
      <c r="X657" s="21"/>
      <c r="AD657" s="21"/>
      <c r="AI657" s="21"/>
      <c r="AQ657" s="21"/>
      <c r="AR657" s="21"/>
      <c r="AS657" s="21"/>
      <c r="AZ657" s="21"/>
      <c r="BA657" s="21"/>
      <c r="BL657" s="21"/>
      <c r="BN657" s="21"/>
      <c r="BO657" s="21"/>
      <c r="BP657" s="21"/>
    </row>
    <row r="658" spans="10:68" ht="15.75" customHeight="1" x14ac:dyDescent="0.3">
      <c r="J658" s="21"/>
      <c r="L658" s="21"/>
      <c r="O658" s="21"/>
      <c r="Q658" s="21"/>
      <c r="R658" s="21"/>
      <c r="S658" s="21"/>
      <c r="T658" s="21"/>
      <c r="U658" s="21"/>
      <c r="V658" s="21"/>
      <c r="W658" s="21"/>
      <c r="X658" s="21"/>
      <c r="AD658" s="21"/>
      <c r="AI658" s="21"/>
      <c r="AQ658" s="21"/>
      <c r="AR658" s="21"/>
      <c r="AS658" s="21"/>
      <c r="AZ658" s="21"/>
      <c r="BA658" s="21"/>
      <c r="BL658" s="21"/>
      <c r="BN658" s="21"/>
      <c r="BO658" s="21"/>
      <c r="BP658" s="21"/>
    </row>
    <row r="659" spans="10:68" ht="15.75" customHeight="1" x14ac:dyDescent="0.3">
      <c r="J659" s="21"/>
      <c r="L659" s="21"/>
      <c r="O659" s="21"/>
      <c r="Q659" s="21"/>
      <c r="R659" s="21"/>
      <c r="S659" s="21"/>
      <c r="T659" s="21"/>
      <c r="U659" s="21"/>
      <c r="V659" s="21"/>
      <c r="W659" s="21"/>
      <c r="X659" s="21"/>
      <c r="AD659" s="21"/>
      <c r="AI659" s="21"/>
      <c r="AQ659" s="21"/>
      <c r="AR659" s="21"/>
      <c r="AS659" s="21"/>
      <c r="AZ659" s="21"/>
      <c r="BA659" s="21"/>
      <c r="BL659" s="21"/>
      <c r="BN659" s="21"/>
      <c r="BO659" s="21"/>
      <c r="BP659" s="21"/>
    </row>
    <row r="660" spans="10:68" ht="15.75" customHeight="1" x14ac:dyDescent="0.3">
      <c r="J660" s="21"/>
      <c r="L660" s="21"/>
      <c r="O660" s="21"/>
      <c r="Q660" s="21"/>
      <c r="R660" s="21"/>
      <c r="S660" s="21"/>
      <c r="T660" s="21"/>
      <c r="U660" s="21"/>
      <c r="V660" s="21"/>
      <c r="W660" s="21"/>
      <c r="X660" s="21"/>
      <c r="AD660" s="21"/>
      <c r="AI660" s="21"/>
      <c r="AQ660" s="21"/>
      <c r="AR660" s="21"/>
      <c r="AS660" s="21"/>
      <c r="AZ660" s="21"/>
      <c r="BA660" s="21"/>
      <c r="BL660" s="21"/>
      <c r="BN660" s="21"/>
      <c r="BO660" s="21"/>
      <c r="BP660" s="21"/>
    </row>
    <row r="661" spans="10:68" ht="15.75" customHeight="1" x14ac:dyDescent="0.3">
      <c r="J661" s="21"/>
      <c r="L661" s="21"/>
      <c r="O661" s="21"/>
      <c r="Q661" s="21"/>
      <c r="R661" s="21"/>
      <c r="S661" s="21"/>
      <c r="T661" s="21"/>
      <c r="U661" s="21"/>
      <c r="V661" s="21"/>
      <c r="W661" s="21"/>
      <c r="X661" s="21"/>
      <c r="AD661" s="21"/>
      <c r="AI661" s="21"/>
      <c r="AQ661" s="21"/>
      <c r="AR661" s="21"/>
      <c r="AS661" s="21"/>
      <c r="AZ661" s="21"/>
      <c r="BA661" s="21"/>
      <c r="BL661" s="21"/>
      <c r="BN661" s="21"/>
      <c r="BO661" s="21"/>
      <c r="BP661" s="21"/>
    </row>
    <row r="662" spans="10:68" ht="15.75" customHeight="1" x14ac:dyDescent="0.3">
      <c r="J662" s="21"/>
      <c r="L662" s="21"/>
      <c r="O662" s="21"/>
      <c r="Q662" s="21"/>
      <c r="R662" s="21"/>
      <c r="S662" s="21"/>
      <c r="T662" s="21"/>
      <c r="U662" s="21"/>
      <c r="V662" s="21"/>
      <c r="W662" s="21"/>
      <c r="X662" s="21"/>
      <c r="AD662" s="21"/>
      <c r="AI662" s="21"/>
      <c r="AQ662" s="21"/>
      <c r="AR662" s="21"/>
      <c r="AS662" s="21"/>
      <c r="AZ662" s="21"/>
      <c r="BA662" s="21"/>
      <c r="BL662" s="21"/>
      <c r="BN662" s="21"/>
      <c r="BO662" s="21"/>
      <c r="BP662" s="21"/>
    </row>
    <row r="663" spans="10:68" ht="15.75" customHeight="1" x14ac:dyDescent="0.3">
      <c r="J663" s="21"/>
      <c r="L663" s="21"/>
      <c r="O663" s="21"/>
      <c r="Q663" s="21"/>
      <c r="R663" s="21"/>
      <c r="S663" s="21"/>
      <c r="T663" s="21"/>
      <c r="U663" s="21"/>
      <c r="V663" s="21"/>
      <c r="W663" s="21"/>
      <c r="X663" s="21"/>
      <c r="AD663" s="21"/>
      <c r="AI663" s="21"/>
      <c r="AQ663" s="21"/>
      <c r="AR663" s="21"/>
      <c r="AS663" s="21"/>
      <c r="AZ663" s="21"/>
      <c r="BA663" s="21"/>
      <c r="BL663" s="21"/>
      <c r="BN663" s="21"/>
      <c r="BO663" s="21"/>
      <c r="BP663" s="21"/>
    </row>
    <row r="664" spans="10:68" ht="15.75" customHeight="1" x14ac:dyDescent="0.3">
      <c r="J664" s="21"/>
      <c r="L664" s="21"/>
      <c r="O664" s="21"/>
      <c r="Q664" s="21"/>
      <c r="R664" s="21"/>
      <c r="S664" s="21"/>
      <c r="T664" s="21"/>
      <c r="U664" s="21"/>
      <c r="V664" s="21"/>
      <c r="W664" s="21"/>
      <c r="X664" s="21"/>
      <c r="AD664" s="21"/>
      <c r="AI664" s="21"/>
      <c r="AQ664" s="21"/>
      <c r="AR664" s="21"/>
      <c r="AS664" s="21"/>
      <c r="AZ664" s="21"/>
      <c r="BA664" s="21"/>
      <c r="BL664" s="21"/>
      <c r="BN664" s="21"/>
      <c r="BO664" s="21"/>
      <c r="BP664" s="21"/>
    </row>
    <row r="665" spans="10:68" ht="15.75" customHeight="1" x14ac:dyDescent="0.3">
      <c r="J665" s="21"/>
      <c r="L665" s="21"/>
      <c r="O665" s="21"/>
      <c r="Q665" s="21"/>
      <c r="R665" s="21"/>
      <c r="S665" s="21"/>
      <c r="T665" s="21"/>
      <c r="U665" s="21"/>
      <c r="V665" s="21"/>
      <c r="W665" s="21"/>
      <c r="X665" s="21"/>
      <c r="AD665" s="21"/>
      <c r="AI665" s="21"/>
      <c r="AQ665" s="21"/>
      <c r="AR665" s="21"/>
      <c r="AS665" s="21"/>
      <c r="AZ665" s="21"/>
      <c r="BA665" s="21"/>
      <c r="BL665" s="21"/>
      <c r="BN665" s="21"/>
      <c r="BO665" s="21"/>
      <c r="BP665" s="21"/>
    </row>
    <row r="666" spans="10:68" ht="15.75" customHeight="1" x14ac:dyDescent="0.3">
      <c r="J666" s="21"/>
      <c r="L666" s="21"/>
      <c r="O666" s="21"/>
      <c r="Q666" s="21"/>
      <c r="R666" s="21"/>
      <c r="S666" s="21"/>
      <c r="T666" s="21"/>
      <c r="U666" s="21"/>
      <c r="V666" s="21"/>
      <c r="W666" s="21"/>
      <c r="X666" s="21"/>
      <c r="AD666" s="21"/>
      <c r="AI666" s="21"/>
      <c r="AQ666" s="21"/>
      <c r="AR666" s="21"/>
      <c r="AS666" s="21"/>
      <c r="AZ666" s="21"/>
      <c r="BA666" s="21"/>
      <c r="BL666" s="21"/>
      <c r="BN666" s="21"/>
      <c r="BO666" s="21"/>
      <c r="BP666" s="21"/>
    </row>
    <row r="667" spans="10:68" ht="15.75" customHeight="1" x14ac:dyDescent="0.3">
      <c r="J667" s="21"/>
      <c r="L667" s="21"/>
      <c r="O667" s="21"/>
      <c r="Q667" s="21"/>
      <c r="R667" s="21"/>
      <c r="S667" s="21"/>
      <c r="T667" s="21"/>
      <c r="U667" s="21"/>
      <c r="V667" s="21"/>
      <c r="W667" s="21"/>
      <c r="X667" s="21"/>
      <c r="AD667" s="21"/>
      <c r="AI667" s="21"/>
      <c r="AQ667" s="21"/>
      <c r="AR667" s="21"/>
      <c r="AS667" s="21"/>
      <c r="AZ667" s="21"/>
      <c r="BA667" s="21"/>
      <c r="BL667" s="21"/>
      <c r="BN667" s="21"/>
      <c r="BO667" s="21"/>
      <c r="BP667" s="21"/>
    </row>
    <row r="668" spans="10:68" ht="15.75" customHeight="1" x14ac:dyDescent="0.3">
      <c r="J668" s="21"/>
      <c r="L668" s="21"/>
      <c r="O668" s="21"/>
      <c r="Q668" s="21"/>
      <c r="R668" s="21"/>
      <c r="S668" s="21"/>
      <c r="T668" s="21"/>
      <c r="U668" s="21"/>
      <c r="V668" s="21"/>
      <c r="W668" s="21"/>
      <c r="X668" s="21"/>
      <c r="AD668" s="21"/>
      <c r="AI668" s="21"/>
      <c r="AQ668" s="21"/>
      <c r="AR668" s="21"/>
      <c r="AS668" s="21"/>
      <c r="AZ668" s="21"/>
      <c r="BA668" s="21"/>
      <c r="BL668" s="21"/>
      <c r="BN668" s="21"/>
      <c r="BO668" s="21"/>
      <c r="BP668" s="21"/>
    </row>
    <row r="669" spans="10:68" ht="15.75" customHeight="1" x14ac:dyDescent="0.3">
      <c r="J669" s="21"/>
      <c r="L669" s="21"/>
      <c r="O669" s="21"/>
      <c r="Q669" s="21"/>
      <c r="R669" s="21"/>
      <c r="S669" s="21"/>
      <c r="T669" s="21"/>
      <c r="U669" s="21"/>
      <c r="V669" s="21"/>
      <c r="W669" s="21"/>
      <c r="X669" s="21"/>
      <c r="AD669" s="21"/>
      <c r="AI669" s="21"/>
      <c r="AQ669" s="21"/>
      <c r="AR669" s="21"/>
      <c r="AS669" s="21"/>
      <c r="AZ669" s="21"/>
      <c r="BA669" s="21"/>
      <c r="BL669" s="21"/>
      <c r="BN669" s="21"/>
      <c r="BO669" s="21"/>
      <c r="BP669" s="21"/>
    </row>
    <row r="670" spans="10:68" ht="15.75" customHeight="1" x14ac:dyDescent="0.3">
      <c r="J670" s="21"/>
      <c r="L670" s="21"/>
      <c r="O670" s="21"/>
      <c r="Q670" s="21"/>
      <c r="R670" s="21"/>
      <c r="S670" s="21"/>
      <c r="T670" s="21"/>
      <c r="U670" s="21"/>
      <c r="V670" s="21"/>
      <c r="W670" s="21"/>
      <c r="X670" s="21"/>
      <c r="AD670" s="21"/>
      <c r="AI670" s="21"/>
      <c r="AQ670" s="21"/>
      <c r="AR670" s="21"/>
      <c r="AS670" s="21"/>
      <c r="AZ670" s="21"/>
      <c r="BA670" s="21"/>
      <c r="BL670" s="21"/>
      <c r="BN670" s="21"/>
      <c r="BO670" s="21"/>
      <c r="BP670" s="21"/>
    </row>
    <row r="671" spans="10:68" ht="15.75" customHeight="1" x14ac:dyDescent="0.3">
      <c r="J671" s="21"/>
      <c r="L671" s="21"/>
      <c r="O671" s="21"/>
      <c r="Q671" s="21"/>
      <c r="R671" s="21"/>
      <c r="S671" s="21"/>
      <c r="T671" s="21"/>
      <c r="U671" s="21"/>
      <c r="V671" s="21"/>
      <c r="W671" s="21"/>
      <c r="X671" s="21"/>
      <c r="AD671" s="21"/>
      <c r="AI671" s="21"/>
      <c r="AQ671" s="21"/>
      <c r="AR671" s="21"/>
      <c r="AS671" s="21"/>
      <c r="AZ671" s="21"/>
      <c r="BA671" s="21"/>
      <c r="BL671" s="21"/>
      <c r="BN671" s="21"/>
      <c r="BO671" s="21"/>
      <c r="BP671" s="21"/>
    </row>
    <row r="672" spans="10:68" ht="15.75" customHeight="1" x14ac:dyDescent="0.3">
      <c r="J672" s="21"/>
      <c r="L672" s="21"/>
      <c r="O672" s="21"/>
      <c r="Q672" s="21"/>
      <c r="R672" s="21"/>
      <c r="S672" s="21"/>
      <c r="T672" s="21"/>
      <c r="U672" s="21"/>
      <c r="V672" s="21"/>
      <c r="W672" s="21"/>
      <c r="X672" s="21"/>
      <c r="AD672" s="21"/>
      <c r="AI672" s="21"/>
      <c r="AQ672" s="21"/>
      <c r="AR672" s="21"/>
      <c r="AS672" s="21"/>
      <c r="AZ672" s="21"/>
      <c r="BA672" s="21"/>
      <c r="BL672" s="21"/>
      <c r="BN672" s="21"/>
      <c r="BO672" s="21"/>
      <c r="BP672" s="21"/>
    </row>
    <row r="673" spans="10:68" ht="15.75" customHeight="1" x14ac:dyDescent="0.3">
      <c r="J673" s="21"/>
      <c r="L673" s="21"/>
      <c r="O673" s="21"/>
      <c r="Q673" s="21"/>
      <c r="R673" s="21"/>
      <c r="S673" s="21"/>
      <c r="T673" s="21"/>
      <c r="U673" s="21"/>
      <c r="V673" s="21"/>
      <c r="W673" s="21"/>
      <c r="X673" s="21"/>
      <c r="AD673" s="21"/>
      <c r="AI673" s="21"/>
      <c r="AQ673" s="21"/>
      <c r="AR673" s="21"/>
      <c r="AS673" s="21"/>
      <c r="AZ673" s="21"/>
      <c r="BA673" s="21"/>
      <c r="BL673" s="21"/>
      <c r="BN673" s="21"/>
      <c r="BO673" s="21"/>
      <c r="BP673" s="21"/>
    </row>
    <row r="674" spans="10:68" ht="15.75" customHeight="1" x14ac:dyDescent="0.3">
      <c r="J674" s="21"/>
      <c r="L674" s="21"/>
      <c r="O674" s="21"/>
      <c r="Q674" s="21"/>
      <c r="R674" s="21"/>
      <c r="S674" s="21"/>
      <c r="T674" s="21"/>
      <c r="U674" s="21"/>
      <c r="V674" s="21"/>
      <c r="W674" s="21"/>
      <c r="X674" s="21"/>
      <c r="AD674" s="21"/>
      <c r="AI674" s="21"/>
      <c r="AQ674" s="21"/>
      <c r="AR674" s="21"/>
      <c r="AS674" s="21"/>
      <c r="AZ674" s="21"/>
      <c r="BA674" s="21"/>
      <c r="BL674" s="21"/>
      <c r="BN674" s="21"/>
      <c r="BO674" s="21"/>
      <c r="BP674" s="21"/>
    </row>
    <row r="675" spans="10:68" ht="15.75" customHeight="1" x14ac:dyDescent="0.3">
      <c r="J675" s="21"/>
      <c r="L675" s="21"/>
      <c r="O675" s="21"/>
      <c r="Q675" s="21"/>
      <c r="R675" s="21"/>
      <c r="S675" s="21"/>
      <c r="T675" s="21"/>
      <c r="U675" s="21"/>
      <c r="V675" s="21"/>
      <c r="W675" s="21"/>
      <c r="X675" s="21"/>
      <c r="AD675" s="21"/>
      <c r="AI675" s="21"/>
      <c r="AQ675" s="21"/>
      <c r="AR675" s="21"/>
      <c r="AS675" s="21"/>
      <c r="AZ675" s="21"/>
      <c r="BA675" s="21"/>
      <c r="BL675" s="21"/>
      <c r="BN675" s="21"/>
      <c r="BO675" s="21"/>
      <c r="BP675" s="21"/>
    </row>
    <row r="676" spans="10:68" ht="15.75" customHeight="1" x14ac:dyDescent="0.3">
      <c r="J676" s="21"/>
      <c r="L676" s="21"/>
      <c r="O676" s="21"/>
      <c r="Q676" s="21"/>
      <c r="R676" s="21"/>
      <c r="S676" s="21"/>
      <c r="T676" s="21"/>
      <c r="U676" s="21"/>
      <c r="V676" s="21"/>
      <c r="W676" s="21"/>
      <c r="X676" s="21"/>
      <c r="AD676" s="21"/>
      <c r="AI676" s="21"/>
      <c r="AQ676" s="21"/>
      <c r="AR676" s="21"/>
      <c r="AS676" s="21"/>
      <c r="AZ676" s="21"/>
      <c r="BA676" s="21"/>
      <c r="BL676" s="21"/>
      <c r="BN676" s="21"/>
      <c r="BO676" s="21"/>
      <c r="BP676" s="21"/>
    </row>
    <row r="677" spans="10:68" ht="15.75" customHeight="1" x14ac:dyDescent="0.3">
      <c r="J677" s="21"/>
      <c r="L677" s="21"/>
      <c r="O677" s="21"/>
      <c r="Q677" s="21"/>
      <c r="R677" s="21"/>
      <c r="S677" s="21"/>
      <c r="T677" s="21"/>
      <c r="U677" s="21"/>
      <c r="V677" s="21"/>
      <c r="W677" s="21"/>
      <c r="X677" s="21"/>
      <c r="AD677" s="21"/>
      <c r="AI677" s="21"/>
      <c r="AQ677" s="21"/>
      <c r="AR677" s="21"/>
      <c r="AS677" s="21"/>
      <c r="AZ677" s="21"/>
      <c r="BA677" s="21"/>
      <c r="BL677" s="21"/>
      <c r="BN677" s="21"/>
      <c r="BO677" s="21"/>
      <c r="BP677" s="21"/>
    </row>
    <row r="678" spans="10:68" ht="15.75" customHeight="1" x14ac:dyDescent="0.3">
      <c r="J678" s="21"/>
      <c r="L678" s="21"/>
      <c r="O678" s="21"/>
      <c r="Q678" s="21"/>
      <c r="R678" s="21"/>
      <c r="S678" s="21"/>
      <c r="T678" s="21"/>
      <c r="U678" s="21"/>
      <c r="V678" s="21"/>
      <c r="W678" s="21"/>
      <c r="X678" s="21"/>
      <c r="AD678" s="21"/>
      <c r="AI678" s="21"/>
      <c r="AQ678" s="21"/>
      <c r="AR678" s="21"/>
      <c r="AS678" s="21"/>
      <c r="AZ678" s="21"/>
      <c r="BA678" s="21"/>
      <c r="BL678" s="21"/>
      <c r="BN678" s="21"/>
      <c r="BO678" s="21"/>
      <c r="BP678" s="21"/>
    </row>
    <row r="679" spans="10:68" ht="15.75" customHeight="1" x14ac:dyDescent="0.3">
      <c r="J679" s="21"/>
      <c r="L679" s="21"/>
      <c r="O679" s="21"/>
      <c r="Q679" s="21"/>
      <c r="R679" s="21"/>
      <c r="S679" s="21"/>
      <c r="T679" s="21"/>
      <c r="U679" s="21"/>
      <c r="V679" s="21"/>
      <c r="W679" s="21"/>
      <c r="X679" s="21"/>
      <c r="AD679" s="21"/>
      <c r="AI679" s="21"/>
      <c r="AQ679" s="21"/>
      <c r="AR679" s="21"/>
      <c r="AS679" s="21"/>
      <c r="AZ679" s="21"/>
      <c r="BA679" s="21"/>
      <c r="BL679" s="21"/>
      <c r="BN679" s="21"/>
      <c r="BO679" s="21"/>
      <c r="BP679" s="21"/>
    </row>
    <row r="680" spans="10:68" ht="15.75" customHeight="1" x14ac:dyDescent="0.3">
      <c r="J680" s="21"/>
      <c r="L680" s="21"/>
      <c r="O680" s="21"/>
      <c r="Q680" s="21"/>
      <c r="R680" s="21"/>
      <c r="S680" s="21"/>
      <c r="T680" s="21"/>
      <c r="U680" s="21"/>
      <c r="V680" s="21"/>
      <c r="W680" s="21"/>
      <c r="X680" s="21"/>
      <c r="AD680" s="21"/>
      <c r="AI680" s="21"/>
      <c r="AQ680" s="21"/>
      <c r="AR680" s="21"/>
      <c r="AS680" s="21"/>
      <c r="AZ680" s="21"/>
      <c r="BA680" s="21"/>
      <c r="BL680" s="21"/>
      <c r="BN680" s="21"/>
      <c r="BO680" s="21"/>
      <c r="BP680" s="21"/>
    </row>
    <row r="681" spans="10:68" ht="15.75" customHeight="1" x14ac:dyDescent="0.3">
      <c r="J681" s="21"/>
      <c r="L681" s="21"/>
      <c r="O681" s="21"/>
      <c r="Q681" s="21"/>
      <c r="R681" s="21"/>
      <c r="S681" s="21"/>
      <c r="T681" s="21"/>
      <c r="U681" s="21"/>
      <c r="V681" s="21"/>
      <c r="W681" s="21"/>
      <c r="X681" s="21"/>
      <c r="AD681" s="21"/>
      <c r="AI681" s="21"/>
      <c r="AQ681" s="21"/>
      <c r="AR681" s="21"/>
      <c r="AS681" s="21"/>
      <c r="AZ681" s="21"/>
      <c r="BA681" s="21"/>
      <c r="BL681" s="21"/>
      <c r="BN681" s="21"/>
      <c r="BO681" s="21"/>
      <c r="BP681" s="21"/>
    </row>
    <row r="682" spans="10:68" ht="15.75" customHeight="1" x14ac:dyDescent="0.3">
      <c r="J682" s="21"/>
      <c r="L682" s="21"/>
      <c r="O682" s="21"/>
      <c r="Q682" s="21"/>
      <c r="R682" s="21"/>
      <c r="S682" s="21"/>
      <c r="T682" s="21"/>
      <c r="U682" s="21"/>
      <c r="V682" s="21"/>
      <c r="W682" s="21"/>
      <c r="X682" s="21"/>
      <c r="AD682" s="21"/>
      <c r="AI682" s="21"/>
      <c r="AQ682" s="21"/>
      <c r="AR682" s="21"/>
      <c r="AS682" s="21"/>
      <c r="AZ682" s="21"/>
      <c r="BA682" s="21"/>
      <c r="BL682" s="21"/>
      <c r="BN682" s="21"/>
      <c r="BO682" s="21"/>
      <c r="BP682" s="21"/>
    </row>
    <row r="683" spans="10:68" ht="15.75" customHeight="1" x14ac:dyDescent="0.3">
      <c r="J683" s="21"/>
      <c r="L683" s="21"/>
      <c r="O683" s="21"/>
      <c r="Q683" s="21"/>
      <c r="R683" s="21"/>
      <c r="S683" s="21"/>
      <c r="T683" s="21"/>
      <c r="U683" s="21"/>
      <c r="V683" s="21"/>
      <c r="W683" s="21"/>
      <c r="X683" s="21"/>
      <c r="AD683" s="21"/>
      <c r="AI683" s="21"/>
      <c r="AQ683" s="21"/>
      <c r="AR683" s="21"/>
      <c r="AS683" s="21"/>
      <c r="AZ683" s="21"/>
      <c r="BA683" s="21"/>
      <c r="BL683" s="21"/>
      <c r="BN683" s="21"/>
      <c r="BO683" s="21"/>
      <c r="BP683" s="21"/>
    </row>
    <row r="684" spans="10:68" ht="15.75" customHeight="1" x14ac:dyDescent="0.3">
      <c r="J684" s="21"/>
      <c r="L684" s="21"/>
      <c r="O684" s="21"/>
      <c r="Q684" s="21"/>
      <c r="R684" s="21"/>
      <c r="S684" s="21"/>
      <c r="T684" s="21"/>
      <c r="U684" s="21"/>
      <c r="V684" s="21"/>
      <c r="W684" s="21"/>
      <c r="X684" s="21"/>
      <c r="AD684" s="21"/>
      <c r="AI684" s="21"/>
      <c r="AQ684" s="21"/>
      <c r="AR684" s="21"/>
      <c r="AS684" s="21"/>
      <c r="AZ684" s="21"/>
      <c r="BA684" s="21"/>
      <c r="BL684" s="21"/>
      <c r="BN684" s="21"/>
      <c r="BO684" s="21"/>
      <c r="BP684" s="21"/>
    </row>
    <row r="685" spans="10:68" ht="15.75" customHeight="1" x14ac:dyDescent="0.3">
      <c r="J685" s="21"/>
      <c r="L685" s="21"/>
      <c r="O685" s="21"/>
      <c r="Q685" s="21"/>
      <c r="R685" s="21"/>
      <c r="S685" s="21"/>
      <c r="T685" s="21"/>
      <c r="U685" s="21"/>
      <c r="V685" s="21"/>
      <c r="W685" s="21"/>
      <c r="X685" s="21"/>
      <c r="AD685" s="21"/>
      <c r="AI685" s="21"/>
      <c r="AQ685" s="21"/>
      <c r="AR685" s="21"/>
      <c r="AS685" s="21"/>
      <c r="AZ685" s="21"/>
      <c r="BA685" s="21"/>
      <c r="BL685" s="21"/>
      <c r="BN685" s="21"/>
      <c r="BO685" s="21"/>
      <c r="BP685" s="21"/>
    </row>
    <row r="686" spans="10:68" ht="15.75" customHeight="1" x14ac:dyDescent="0.3">
      <c r="J686" s="21"/>
      <c r="L686" s="21"/>
      <c r="O686" s="21"/>
      <c r="Q686" s="21"/>
      <c r="R686" s="21"/>
      <c r="S686" s="21"/>
      <c r="T686" s="21"/>
      <c r="U686" s="21"/>
      <c r="V686" s="21"/>
      <c r="W686" s="21"/>
      <c r="X686" s="21"/>
      <c r="AD686" s="21"/>
      <c r="AI686" s="21"/>
      <c r="AQ686" s="21"/>
      <c r="AR686" s="21"/>
      <c r="AS686" s="21"/>
      <c r="AZ686" s="21"/>
      <c r="BA686" s="21"/>
      <c r="BL686" s="21"/>
      <c r="BN686" s="21"/>
      <c r="BO686" s="21"/>
      <c r="BP686" s="21"/>
    </row>
    <row r="687" spans="10:68" ht="15.75" customHeight="1" x14ac:dyDescent="0.3">
      <c r="J687" s="21"/>
      <c r="L687" s="21"/>
      <c r="O687" s="21"/>
      <c r="Q687" s="21"/>
      <c r="R687" s="21"/>
      <c r="S687" s="21"/>
      <c r="T687" s="21"/>
      <c r="U687" s="21"/>
      <c r="V687" s="21"/>
      <c r="W687" s="21"/>
      <c r="X687" s="21"/>
      <c r="AD687" s="21"/>
      <c r="AI687" s="21"/>
      <c r="AQ687" s="21"/>
      <c r="AR687" s="21"/>
      <c r="AS687" s="21"/>
      <c r="AZ687" s="21"/>
      <c r="BA687" s="21"/>
      <c r="BL687" s="21"/>
      <c r="BN687" s="21"/>
      <c r="BO687" s="21"/>
      <c r="BP687" s="21"/>
    </row>
    <row r="688" spans="10:68" ht="15.75" customHeight="1" x14ac:dyDescent="0.3">
      <c r="J688" s="21"/>
      <c r="L688" s="21"/>
      <c r="O688" s="21"/>
      <c r="Q688" s="21"/>
      <c r="R688" s="21"/>
      <c r="S688" s="21"/>
      <c r="T688" s="21"/>
      <c r="U688" s="21"/>
      <c r="V688" s="21"/>
      <c r="W688" s="21"/>
      <c r="X688" s="21"/>
      <c r="AD688" s="21"/>
      <c r="AI688" s="21"/>
      <c r="AQ688" s="21"/>
      <c r="AR688" s="21"/>
      <c r="AS688" s="21"/>
      <c r="AZ688" s="21"/>
      <c r="BA688" s="21"/>
      <c r="BL688" s="21"/>
      <c r="BN688" s="21"/>
      <c r="BO688" s="21"/>
      <c r="BP688" s="21"/>
    </row>
    <row r="689" spans="10:68" ht="15.75" customHeight="1" x14ac:dyDescent="0.3">
      <c r="J689" s="21"/>
      <c r="L689" s="21"/>
      <c r="O689" s="21"/>
      <c r="Q689" s="21"/>
      <c r="R689" s="21"/>
      <c r="S689" s="21"/>
      <c r="T689" s="21"/>
      <c r="U689" s="21"/>
      <c r="V689" s="21"/>
      <c r="W689" s="21"/>
      <c r="X689" s="21"/>
      <c r="AD689" s="21"/>
      <c r="AI689" s="21"/>
      <c r="AQ689" s="21"/>
      <c r="AR689" s="21"/>
      <c r="AS689" s="21"/>
      <c r="AZ689" s="21"/>
      <c r="BA689" s="21"/>
      <c r="BL689" s="21"/>
      <c r="BN689" s="21"/>
      <c r="BO689" s="21"/>
      <c r="BP689" s="21"/>
    </row>
    <row r="690" spans="10:68" ht="15.75" customHeight="1" x14ac:dyDescent="0.3">
      <c r="J690" s="21"/>
      <c r="L690" s="21"/>
      <c r="O690" s="21"/>
      <c r="Q690" s="21"/>
      <c r="R690" s="21"/>
      <c r="S690" s="21"/>
      <c r="T690" s="21"/>
      <c r="U690" s="21"/>
      <c r="V690" s="21"/>
      <c r="W690" s="21"/>
      <c r="X690" s="21"/>
      <c r="AD690" s="21"/>
      <c r="AI690" s="21"/>
      <c r="AQ690" s="21"/>
      <c r="AR690" s="21"/>
      <c r="AS690" s="21"/>
      <c r="AZ690" s="21"/>
      <c r="BA690" s="21"/>
      <c r="BL690" s="21"/>
      <c r="BN690" s="21"/>
      <c r="BO690" s="21"/>
      <c r="BP690" s="21"/>
    </row>
    <row r="691" spans="10:68" ht="15.75" customHeight="1" x14ac:dyDescent="0.3">
      <c r="J691" s="21"/>
      <c r="L691" s="21"/>
      <c r="O691" s="21"/>
      <c r="Q691" s="21"/>
      <c r="R691" s="21"/>
      <c r="S691" s="21"/>
      <c r="T691" s="21"/>
      <c r="U691" s="21"/>
      <c r="V691" s="21"/>
      <c r="W691" s="21"/>
      <c r="X691" s="21"/>
      <c r="AD691" s="21"/>
      <c r="AI691" s="21"/>
      <c r="AQ691" s="21"/>
      <c r="AR691" s="21"/>
      <c r="AS691" s="21"/>
      <c r="AZ691" s="21"/>
      <c r="BA691" s="21"/>
      <c r="BL691" s="21"/>
      <c r="BN691" s="21"/>
      <c r="BO691" s="21"/>
      <c r="BP691" s="21"/>
    </row>
    <row r="692" spans="10:68" ht="15.75" customHeight="1" x14ac:dyDescent="0.3">
      <c r="J692" s="21"/>
      <c r="L692" s="21"/>
      <c r="O692" s="21"/>
      <c r="Q692" s="21"/>
      <c r="R692" s="21"/>
      <c r="S692" s="21"/>
      <c r="T692" s="21"/>
      <c r="U692" s="21"/>
      <c r="V692" s="21"/>
      <c r="W692" s="21"/>
      <c r="X692" s="21"/>
      <c r="AD692" s="21"/>
      <c r="AI692" s="21"/>
      <c r="AQ692" s="21"/>
      <c r="AR692" s="21"/>
      <c r="AS692" s="21"/>
      <c r="AZ692" s="21"/>
      <c r="BA692" s="21"/>
      <c r="BL692" s="21"/>
      <c r="BN692" s="21"/>
      <c r="BO692" s="21"/>
      <c r="BP692" s="21"/>
    </row>
    <row r="693" spans="10:68" ht="15.75" customHeight="1" x14ac:dyDescent="0.3">
      <c r="J693" s="21"/>
      <c r="L693" s="21"/>
      <c r="O693" s="21"/>
      <c r="Q693" s="21"/>
      <c r="R693" s="21"/>
      <c r="S693" s="21"/>
      <c r="T693" s="21"/>
      <c r="U693" s="21"/>
      <c r="V693" s="21"/>
      <c r="W693" s="21"/>
      <c r="X693" s="21"/>
      <c r="AD693" s="21"/>
      <c r="AI693" s="21"/>
      <c r="AQ693" s="21"/>
      <c r="AR693" s="21"/>
      <c r="AS693" s="21"/>
      <c r="AZ693" s="21"/>
      <c r="BA693" s="21"/>
      <c r="BL693" s="21"/>
      <c r="BN693" s="21"/>
      <c r="BO693" s="21"/>
      <c r="BP693" s="21"/>
    </row>
    <row r="694" spans="10:68" ht="15.75" customHeight="1" x14ac:dyDescent="0.3">
      <c r="J694" s="21"/>
      <c r="L694" s="21"/>
      <c r="O694" s="21"/>
      <c r="Q694" s="21"/>
      <c r="R694" s="21"/>
      <c r="S694" s="21"/>
      <c r="T694" s="21"/>
      <c r="U694" s="21"/>
      <c r="V694" s="21"/>
      <c r="W694" s="21"/>
      <c r="X694" s="21"/>
      <c r="AD694" s="21"/>
      <c r="AI694" s="21"/>
      <c r="AQ694" s="21"/>
      <c r="AR694" s="21"/>
      <c r="AS694" s="21"/>
      <c r="AZ694" s="21"/>
      <c r="BA694" s="21"/>
      <c r="BL694" s="21"/>
      <c r="BN694" s="21"/>
      <c r="BO694" s="21"/>
      <c r="BP694" s="21"/>
    </row>
    <row r="695" spans="10:68" ht="15.75" customHeight="1" x14ac:dyDescent="0.3">
      <c r="J695" s="21"/>
      <c r="L695" s="21"/>
      <c r="O695" s="21"/>
      <c r="Q695" s="21"/>
      <c r="R695" s="21"/>
      <c r="S695" s="21"/>
      <c r="T695" s="21"/>
      <c r="U695" s="21"/>
      <c r="V695" s="21"/>
      <c r="W695" s="21"/>
      <c r="X695" s="21"/>
      <c r="AD695" s="21"/>
      <c r="AI695" s="21"/>
      <c r="AQ695" s="21"/>
      <c r="AR695" s="21"/>
      <c r="AS695" s="21"/>
      <c r="AZ695" s="21"/>
      <c r="BA695" s="21"/>
      <c r="BL695" s="21"/>
      <c r="BN695" s="21"/>
      <c r="BO695" s="21"/>
      <c r="BP695" s="21"/>
    </row>
    <row r="696" spans="10:68" ht="15.75" customHeight="1" x14ac:dyDescent="0.3">
      <c r="J696" s="21"/>
      <c r="L696" s="21"/>
      <c r="O696" s="21"/>
      <c r="Q696" s="21"/>
      <c r="R696" s="21"/>
      <c r="S696" s="21"/>
      <c r="T696" s="21"/>
      <c r="U696" s="21"/>
      <c r="V696" s="21"/>
      <c r="W696" s="21"/>
      <c r="X696" s="21"/>
      <c r="AD696" s="21"/>
      <c r="AI696" s="21"/>
      <c r="AQ696" s="21"/>
      <c r="AR696" s="21"/>
      <c r="AS696" s="21"/>
      <c r="AZ696" s="21"/>
      <c r="BA696" s="21"/>
      <c r="BL696" s="21"/>
      <c r="BN696" s="21"/>
      <c r="BO696" s="21"/>
      <c r="BP696" s="21"/>
    </row>
    <row r="697" spans="10:68" ht="15.75" customHeight="1" x14ac:dyDescent="0.3">
      <c r="J697" s="21"/>
      <c r="L697" s="21"/>
      <c r="O697" s="21"/>
      <c r="Q697" s="21"/>
      <c r="R697" s="21"/>
      <c r="S697" s="21"/>
      <c r="T697" s="21"/>
      <c r="U697" s="21"/>
      <c r="V697" s="21"/>
      <c r="W697" s="21"/>
      <c r="X697" s="21"/>
      <c r="AD697" s="21"/>
      <c r="AI697" s="21"/>
      <c r="AQ697" s="21"/>
      <c r="AR697" s="21"/>
      <c r="AS697" s="21"/>
      <c r="AZ697" s="21"/>
      <c r="BA697" s="21"/>
      <c r="BL697" s="21"/>
      <c r="BN697" s="21"/>
      <c r="BO697" s="21"/>
      <c r="BP697" s="21"/>
    </row>
    <row r="698" spans="10:68" ht="15.75" customHeight="1" x14ac:dyDescent="0.3">
      <c r="J698" s="21"/>
      <c r="L698" s="21"/>
      <c r="O698" s="21"/>
      <c r="Q698" s="21"/>
      <c r="R698" s="21"/>
      <c r="S698" s="21"/>
      <c r="T698" s="21"/>
      <c r="U698" s="21"/>
      <c r="V698" s="21"/>
      <c r="W698" s="21"/>
      <c r="X698" s="21"/>
      <c r="AD698" s="21"/>
      <c r="AI698" s="21"/>
      <c r="AQ698" s="21"/>
      <c r="AR698" s="21"/>
      <c r="AS698" s="21"/>
      <c r="AZ698" s="21"/>
      <c r="BA698" s="21"/>
      <c r="BL698" s="21"/>
      <c r="BN698" s="21"/>
      <c r="BO698" s="21"/>
      <c r="BP698" s="21"/>
    </row>
    <row r="699" spans="10:68" ht="15.75" customHeight="1" x14ac:dyDescent="0.3">
      <c r="J699" s="21"/>
      <c r="L699" s="21"/>
      <c r="O699" s="21"/>
      <c r="Q699" s="21"/>
      <c r="R699" s="21"/>
      <c r="S699" s="21"/>
      <c r="T699" s="21"/>
      <c r="U699" s="21"/>
      <c r="V699" s="21"/>
      <c r="W699" s="21"/>
      <c r="X699" s="21"/>
      <c r="AD699" s="21"/>
      <c r="AI699" s="21"/>
      <c r="AQ699" s="21"/>
      <c r="AR699" s="21"/>
      <c r="AS699" s="21"/>
      <c r="AZ699" s="21"/>
      <c r="BA699" s="21"/>
      <c r="BL699" s="21"/>
      <c r="BN699" s="21"/>
      <c r="BO699" s="21"/>
      <c r="BP699" s="21"/>
    </row>
    <row r="700" spans="10:68" ht="15.75" customHeight="1" x14ac:dyDescent="0.3">
      <c r="J700" s="21"/>
      <c r="L700" s="21"/>
      <c r="O700" s="21"/>
      <c r="Q700" s="21"/>
      <c r="R700" s="21"/>
      <c r="S700" s="21"/>
      <c r="T700" s="21"/>
      <c r="U700" s="21"/>
      <c r="V700" s="21"/>
      <c r="W700" s="21"/>
      <c r="X700" s="21"/>
      <c r="AD700" s="21"/>
      <c r="AI700" s="21"/>
      <c r="AQ700" s="21"/>
      <c r="AR700" s="21"/>
      <c r="AS700" s="21"/>
      <c r="AZ700" s="21"/>
      <c r="BA700" s="21"/>
      <c r="BL700" s="21"/>
      <c r="BN700" s="21"/>
      <c r="BO700" s="21"/>
      <c r="BP700" s="21"/>
    </row>
    <row r="701" spans="10:68" ht="15.75" customHeight="1" x14ac:dyDescent="0.3">
      <c r="J701" s="21"/>
      <c r="L701" s="21"/>
      <c r="O701" s="21"/>
      <c r="Q701" s="21"/>
      <c r="R701" s="21"/>
      <c r="S701" s="21"/>
      <c r="T701" s="21"/>
      <c r="U701" s="21"/>
      <c r="V701" s="21"/>
      <c r="W701" s="21"/>
      <c r="X701" s="21"/>
      <c r="AD701" s="21"/>
      <c r="AI701" s="21"/>
      <c r="AQ701" s="21"/>
      <c r="AR701" s="21"/>
      <c r="AS701" s="21"/>
      <c r="AZ701" s="21"/>
      <c r="BA701" s="21"/>
      <c r="BL701" s="21"/>
      <c r="BN701" s="21"/>
      <c r="BO701" s="21"/>
      <c r="BP701" s="21"/>
    </row>
    <row r="702" spans="10:68" ht="15.75" customHeight="1" x14ac:dyDescent="0.3">
      <c r="J702" s="21"/>
      <c r="L702" s="21"/>
      <c r="O702" s="21"/>
      <c r="Q702" s="21"/>
      <c r="R702" s="21"/>
      <c r="S702" s="21"/>
      <c r="T702" s="21"/>
      <c r="U702" s="21"/>
      <c r="V702" s="21"/>
      <c r="W702" s="21"/>
      <c r="X702" s="21"/>
      <c r="AD702" s="21"/>
      <c r="AI702" s="21"/>
      <c r="AQ702" s="21"/>
      <c r="AR702" s="21"/>
      <c r="AS702" s="21"/>
      <c r="AZ702" s="21"/>
      <c r="BA702" s="21"/>
      <c r="BL702" s="21"/>
      <c r="BN702" s="21"/>
      <c r="BO702" s="21"/>
      <c r="BP702" s="21"/>
    </row>
    <row r="703" spans="10:68" ht="15.75" customHeight="1" x14ac:dyDescent="0.3">
      <c r="J703" s="21"/>
      <c r="L703" s="21"/>
      <c r="O703" s="21"/>
      <c r="Q703" s="21"/>
      <c r="R703" s="21"/>
      <c r="S703" s="21"/>
      <c r="T703" s="21"/>
      <c r="U703" s="21"/>
      <c r="V703" s="21"/>
      <c r="W703" s="21"/>
      <c r="X703" s="21"/>
      <c r="AD703" s="21"/>
      <c r="AI703" s="21"/>
      <c r="AQ703" s="21"/>
      <c r="AR703" s="21"/>
      <c r="AS703" s="21"/>
      <c r="AZ703" s="21"/>
      <c r="BA703" s="21"/>
      <c r="BL703" s="21"/>
      <c r="BN703" s="21"/>
      <c r="BO703" s="21"/>
      <c r="BP703" s="21"/>
    </row>
    <row r="704" spans="10:68" ht="15.75" customHeight="1" x14ac:dyDescent="0.3">
      <c r="J704" s="21"/>
      <c r="L704" s="21"/>
      <c r="O704" s="21"/>
      <c r="Q704" s="21"/>
      <c r="R704" s="21"/>
      <c r="S704" s="21"/>
      <c r="T704" s="21"/>
      <c r="U704" s="21"/>
      <c r="V704" s="21"/>
      <c r="W704" s="21"/>
      <c r="X704" s="21"/>
      <c r="AD704" s="21"/>
      <c r="AI704" s="21"/>
      <c r="AQ704" s="21"/>
      <c r="AR704" s="21"/>
      <c r="AS704" s="21"/>
      <c r="AZ704" s="21"/>
      <c r="BA704" s="21"/>
      <c r="BL704" s="21"/>
      <c r="BN704" s="21"/>
      <c r="BO704" s="21"/>
      <c r="BP704" s="21"/>
    </row>
    <row r="705" spans="10:68" ht="15.75" customHeight="1" x14ac:dyDescent="0.3">
      <c r="J705" s="21"/>
      <c r="L705" s="21"/>
      <c r="O705" s="21"/>
      <c r="Q705" s="21"/>
      <c r="R705" s="21"/>
      <c r="S705" s="21"/>
      <c r="T705" s="21"/>
      <c r="U705" s="21"/>
      <c r="V705" s="21"/>
      <c r="W705" s="21"/>
      <c r="X705" s="21"/>
      <c r="AD705" s="21"/>
      <c r="AI705" s="21"/>
      <c r="AQ705" s="21"/>
      <c r="AR705" s="21"/>
      <c r="AS705" s="21"/>
      <c r="AZ705" s="21"/>
      <c r="BA705" s="21"/>
      <c r="BL705" s="21"/>
      <c r="BN705" s="21"/>
      <c r="BO705" s="21"/>
      <c r="BP705" s="21"/>
    </row>
    <row r="706" spans="10:68" ht="15.75" customHeight="1" x14ac:dyDescent="0.3">
      <c r="J706" s="21"/>
      <c r="L706" s="21"/>
      <c r="O706" s="21"/>
      <c r="Q706" s="21"/>
      <c r="R706" s="21"/>
      <c r="S706" s="21"/>
      <c r="T706" s="21"/>
      <c r="U706" s="21"/>
      <c r="V706" s="21"/>
      <c r="W706" s="21"/>
      <c r="X706" s="21"/>
      <c r="AD706" s="21"/>
      <c r="AI706" s="21"/>
      <c r="AQ706" s="21"/>
      <c r="AR706" s="21"/>
      <c r="AS706" s="21"/>
      <c r="AZ706" s="21"/>
      <c r="BA706" s="21"/>
      <c r="BL706" s="21"/>
      <c r="BN706" s="21"/>
      <c r="BO706" s="21"/>
      <c r="BP706" s="21"/>
    </row>
    <row r="707" spans="10:68" ht="15.75" customHeight="1" x14ac:dyDescent="0.3">
      <c r="J707" s="21"/>
      <c r="L707" s="21"/>
      <c r="O707" s="21"/>
      <c r="Q707" s="21"/>
      <c r="R707" s="21"/>
      <c r="S707" s="21"/>
      <c r="T707" s="21"/>
      <c r="U707" s="21"/>
      <c r="V707" s="21"/>
      <c r="W707" s="21"/>
      <c r="X707" s="21"/>
      <c r="AD707" s="21"/>
      <c r="AI707" s="21"/>
      <c r="AQ707" s="21"/>
      <c r="AR707" s="21"/>
      <c r="AS707" s="21"/>
      <c r="AZ707" s="21"/>
      <c r="BA707" s="21"/>
      <c r="BL707" s="21"/>
      <c r="BN707" s="21"/>
      <c r="BO707" s="21"/>
      <c r="BP707" s="21"/>
    </row>
    <row r="708" spans="10:68" ht="15.75" customHeight="1" x14ac:dyDescent="0.3">
      <c r="J708" s="21"/>
      <c r="L708" s="21"/>
      <c r="O708" s="21"/>
      <c r="Q708" s="21"/>
      <c r="R708" s="21"/>
      <c r="S708" s="21"/>
      <c r="T708" s="21"/>
      <c r="U708" s="21"/>
      <c r="V708" s="21"/>
      <c r="W708" s="21"/>
      <c r="X708" s="21"/>
      <c r="AD708" s="21"/>
      <c r="AI708" s="21"/>
      <c r="AQ708" s="21"/>
      <c r="AR708" s="21"/>
      <c r="AS708" s="21"/>
      <c r="AZ708" s="21"/>
      <c r="BA708" s="21"/>
      <c r="BL708" s="21"/>
      <c r="BN708" s="21"/>
      <c r="BO708" s="21"/>
      <c r="BP708" s="21"/>
    </row>
    <row r="709" spans="10:68" ht="15.75" customHeight="1" x14ac:dyDescent="0.3">
      <c r="J709" s="21"/>
      <c r="L709" s="21"/>
      <c r="O709" s="21"/>
      <c r="Q709" s="21"/>
      <c r="R709" s="21"/>
      <c r="S709" s="21"/>
      <c r="T709" s="21"/>
      <c r="U709" s="21"/>
      <c r="V709" s="21"/>
      <c r="W709" s="21"/>
      <c r="X709" s="21"/>
      <c r="AD709" s="21"/>
      <c r="AI709" s="21"/>
      <c r="AQ709" s="21"/>
      <c r="AR709" s="21"/>
      <c r="AS709" s="21"/>
      <c r="AZ709" s="21"/>
      <c r="BA709" s="21"/>
      <c r="BL709" s="21"/>
      <c r="BN709" s="21"/>
      <c r="BO709" s="21"/>
      <c r="BP709" s="21"/>
    </row>
    <row r="710" spans="10:68" ht="15.75" customHeight="1" x14ac:dyDescent="0.3">
      <c r="J710" s="21"/>
      <c r="L710" s="21"/>
      <c r="O710" s="21"/>
      <c r="Q710" s="21"/>
      <c r="R710" s="21"/>
      <c r="S710" s="21"/>
      <c r="T710" s="21"/>
      <c r="U710" s="21"/>
      <c r="V710" s="21"/>
      <c r="W710" s="21"/>
      <c r="X710" s="21"/>
      <c r="AD710" s="21"/>
      <c r="AI710" s="21"/>
      <c r="AQ710" s="21"/>
      <c r="AR710" s="21"/>
      <c r="AS710" s="21"/>
      <c r="AZ710" s="21"/>
      <c r="BA710" s="21"/>
      <c r="BL710" s="21"/>
      <c r="BN710" s="21"/>
      <c r="BO710" s="21"/>
      <c r="BP710" s="21"/>
    </row>
    <row r="711" spans="10:68" ht="15.75" customHeight="1" x14ac:dyDescent="0.3">
      <c r="J711" s="21"/>
      <c r="L711" s="21"/>
      <c r="O711" s="21"/>
      <c r="Q711" s="21"/>
      <c r="R711" s="21"/>
      <c r="S711" s="21"/>
      <c r="T711" s="21"/>
      <c r="U711" s="21"/>
      <c r="V711" s="21"/>
      <c r="W711" s="21"/>
      <c r="X711" s="21"/>
      <c r="AD711" s="21"/>
      <c r="AI711" s="21"/>
      <c r="AQ711" s="21"/>
      <c r="AR711" s="21"/>
      <c r="AS711" s="21"/>
      <c r="AZ711" s="21"/>
      <c r="BA711" s="21"/>
      <c r="BL711" s="21"/>
      <c r="BN711" s="21"/>
      <c r="BO711" s="21"/>
      <c r="BP711" s="21"/>
    </row>
    <row r="712" spans="10:68" ht="15.75" customHeight="1" x14ac:dyDescent="0.3">
      <c r="J712" s="21"/>
      <c r="L712" s="21"/>
      <c r="O712" s="21"/>
      <c r="Q712" s="21"/>
      <c r="R712" s="21"/>
      <c r="S712" s="21"/>
      <c r="T712" s="21"/>
      <c r="U712" s="21"/>
      <c r="V712" s="21"/>
      <c r="W712" s="21"/>
      <c r="X712" s="21"/>
      <c r="AD712" s="21"/>
      <c r="AI712" s="21"/>
      <c r="AQ712" s="21"/>
      <c r="AR712" s="21"/>
      <c r="AS712" s="21"/>
      <c r="AZ712" s="21"/>
      <c r="BA712" s="21"/>
      <c r="BL712" s="21"/>
      <c r="BN712" s="21"/>
      <c r="BO712" s="21"/>
      <c r="BP712" s="21"/>
    </row>
    <row r="713" spans="10:68" ht="15.75" customHeight="1" x14ac:dyDescent="0.3">
      <c r="J713" s="21"/>
      <c r="L713" s="21"/>
      <c r="O713" s="21"/>
      <c r="Q713" s="21"/>
      <c r="R713" s="21"/>
      <c r="S713" s="21"/>
      <c r="T713" s="21"/>
      <c r="U713" s="21"/>
      <c r="V713" s="21"/>
      <c r="W713" s="21"/>
      <c r="X713" s="21"/>
      <c r="AD713" s="21"/>
      <c r="AI713" s="21"/>
      <c r="AQ713" s="21"/>
      <c r="AR713" s="21"/>
      <c r="AS713" s="21"/>
      <c r="AZ713" s="21"/>
      <c r="BA713" s="21"/>
      <c r="BL713" s="21"/>
      <c r="BN713" s="21"/>
      <c r="BO713" s="21"/>
      <c r="BP713" s="21"/>
    </row>
    <row r="714" spans="10:68" ht="15.75" customHeight="1" x14ac:dyDescent="0.3">
      <c r="J714" s="21"/>
      <c r="L714" s="21"/>
      <c r="O714" s="21"/>
      <c r="Q714" s="21"/>
      <c r="R714" s="21"/>
      <c r="S714" s="21"/>
      <c r="T714" s="21"/>
      <c r="U714" s="21"/>
      <c r="V714" s="21"/>
      <c r="W714" s="21"/>
      <c r="X714" s="21"/>
      <c r="AD714" s="21"/>
      <c r="AI714" s="21"/>
      <c r="AQ714" s="21"/>
      <c r="AR714" s="21"/>
      <c r="AS714" s="21"/>
      <c r="AZ714" s="21"/>
      <c r="BA714" s="21"/>
      <c r="BL714" s="21"/>
      <c r="BN714" s="21"/>
      <c r="BO714" s="21"/>
      <c r="BP714" s="21"/>
    </row>
    <row r="715" spans="10:68" ht="15.75" customHeight="1" x14ac:dyDescent="0.3">
      <c r="J715" s="21"/>
      <c r="L715" s="21"/>
      <c r="O715" s="21"/>
      <c r="Q715" s="21"/>
      <c r="R715" s="21"/>
      <c r="S715" s="21"/>
      <c r="T715" s="21"/>
      <c r="U715" s="21"/>
      <c r="V715" s="21"/>
      <c r="W715" s="21"/>
      <c r="X715" s="21"/>
      <c r="AD715" s="21"/>
      <c r="AI715" s="21"/>
      <c r="AQ715" s="21"/>
      <c r="AR715" s="21"/>
      <c r="AS715" s="21"/>
      <c r="AZ715" s="21"/>
      <c r="BA715" s="21"/>
      <c r="BL715" s="21"/>
      <c r="BN715" s="21"/>
      <c r="BO715" s="21"/>
      <c r="BP715" s="21"/>
    </row>
    <row r="716" spans="10:68" ht="15.75" customHeight="1" x14ac:dyDescent="0.3">
      <c r="J716" s="21"/>
      <c r="L716" s="21"/>
      <c r="O716" s="21"/>
      <c r="Q716" s="21"/>
      <c r="R716" s="21"/>
      <c r="S716" s="21"/>
      <c r="T716" s="21"/>
      <c r="U716" s="21"/>
      <c r="V716" s="21"/>
      <c r="W716" s="21"/>
      <c r="X716" s="21"/>
      <c r="AD716" s="21"/>
      <c r="AI716" s="21"/>
      <c r="AQ716" s="21"/>
      <c r="AR716" s="21"/>
      <c r="AS716" s="21"/>
      <c r="AZ716" s="21"/>
      <c r="BA716" s="21"/>
      <c r="BL716" s="21"/>
      <c r="BN716" s="21"/>
      <c r="BO716" s="21"/>
      <c r="BP716" s="21"/>
    </row>
    <row r="717" spans="10:68" ht="15.75" customHeight="1" x14ac:dyDescent="0.3">
      <c r="J717" s="21"/>
      <c r="L717" s="21"/>
      <c r="O717" s="21"/>
      <c r="Q717" s="21"/>
      <c r="R717" s="21"/>
      <c r="S717" s="21"/>
      <c r="T717" s="21"/>
      <c r="U717" s="21"/>
      <c r="V717" s="21"/>
      <c r="W717" s="21"/>
      <c r="X717" s="21"/>
      <c r="AD717" s="21"/>
      <c r="AI717" s="21"/>
      <c r="AQ717" s="21"/>
      <c r="AR717" s="21"/>
      <c r="AS717" s="21"/>
      <c r="AZ717" s="21"/>
      <c r="BA717" s="21"/>
      <c r="BL717" s="21"/>
      <c r="BN717" s="21"/>
      <c r="BO717" s="21"/>
      <c r="BP717" s="21"/>
    </row>
    <row r="718" spans="10:68" ht="15.75" customHeight="1" x14ac:dyDescent="0.3">
      <c r="J718" s="21"/>
      <c r="L718" s="21"/>
      <c r="O718" s="21"/>
      <c r="Q718" s="21"/>
      <c r="R718" s="21"/>
      <c r="S718" s="21"/>
      <c r="T718" s="21"/>
      <c r="U718" s="21"/>
      <c r="V718" s="21"/>
      <c r="W718" s="21"/>
      <c r="X718" s="21"/>
      <c r="AD718" s="21"/>
      <c r="AI718" s="21"/>
      <c r="AQ718" s="21"/>
      <c r="AR718" s="21"/>
      <c r="AS718" s="21"/>
      <c r="AZ718" s="21"/>
      <c r="BA718" s="21"/>
      <c r="BL718" s="21"/>
      <c r="BN718" s="21"/>
      <c r="BO718" s="21"/>
      <c r="BP718" s="21"/>
    </row>
    <row r="719" spans="10:68" ht="15.75" customHeight="1" x14ac:dyDescent="0.3">
      <c r="J719" s="21"/>
      <c r="L719" s="21"/>
      <c r="O719" s="21"/>
      <c r="Q719" s="21"/>
      <c r="R719" s="21"/>
      <c r="S719" s="21"/>
      <c r="T719" s="21"/>
      <c r="U719" s="21"/>
      <c r="V719" s="21"/>
      <c r="W719" s="21"/>
      <c r="X719" s="21"/>
      <c r="AD719" s="21"/>
      <c r="AI719" s="21"/>
      <c r="AQ719" s="21"/>
      <c r="AR719" s="21"/>
      <c r="AS719" s="21"/>
      <c r="AZ719" s="21"/>
      <c r="BA719" s="21"/>
      <c r="BL719" s="21"/>
      <c r="BN719" s="21"/>
      <c r="BO719" s="21"/>
      <c r="BP719" s="21"/>
    </row>
    <row r="720" spans="10:68" ht="15.75" customHeight="1" x14ac:dyDescent="0.3">
      <c r="J720" s="21"/>
      <c r="L720" s="21"/>
      <c r="O720" s="21"/>
      <c r="Q720" s="21"/>
      <c r="R720" s="21"/>
      <c r="S720" s="21"/>
      <c r="T720" s="21"/>
      <c r="U720" s="21"/>
      <c r="V720" s="21"/>
      <c r="W720" s="21"/>
      <c r="X720" s="21"/>
      <c r="AD720" s="21"/>
      <c r="AI720" s="21"/>
      <c r="AQ720" s="21"/>
      <c r="AR720" s="21"/>
      <c r="AS720" s="21"/>
      <c r="AZ720" s="21"/>
      <c r="BA720" s="21"/>
      <c r="BL720" s="21"/>
      <c r="BN720" s="21"/>
      <c r="BO720" s="21"/>
      <c r="BP720" s="21"/>
    </row>
    <row r="721" spans="10:68" ht="15.75" customHeight="1" x14ac:dyDescent="0.3">
      <c r="J721" s="21"/>
      <c r="L721" s="21"/>
      <c r="O721" s="21"/>
      <c r="Q721" s="21"/>
      <c r="R721" s="21"/>
      <c r="S721" s="21"/>
      <c r="T721" s="21"/>
      <c r="U721" s="21"/>
      <c r="V721" s="21"/>
      <c r="W721" s="21"/>
      <c r="X721" s="21"/>
      <c r="AD721" s="21"/>
      <c r="AI721" s="21"/>
      <c r="AQ721" s="21"/>
      <c r="AR721" s="21"/>
      <c r="AS721" s="21"/>
      <c r="AZ721" s="21"/>
      <c r="BA721" s="21"/>
      <c r="BL721" s="21"/>
      <c r="BN721" s="21"/>
      <c r="BO721" s="21"/>
      <c r="BP721" s="21"/>
    </row>
    <row r="722" spans="10:68" ht="15.75" customHeight="1" x14ac:dyDescent="0.3">
      <c r="J722" s="21"/>
      <c r="L722" s="21"/>
      <c r="O722" s="21"/>
      <c r="Q722" s="21"/>
      <c r="R722" s="21"/>
      <c r="S722" s="21"/>
      <c r="T722" s="21"/>
      <c r="U722" s="21"/>
      <c r="V722" s="21"/>
      <c r="W722" s="21"/>
      <c r="X722" s="21"/>
      <c r="AD722" s="21"/>
      <c r="AI722" s="21"/>
      <c r="AQ722" s="21"/>
      <c r="AR722" s="21"/>
      <c r="AS722" s="21"/>
      <c r="AZ722" s="21"/>
      <c r="BA722" s="21"/>
      <c r="BL722" s="21"/>
      <c r="BN722" s="21"/>
      <c r="BO722" s="21"/>
      <c r="BP722" s="21"/>
    </row>
    <row r="723" spans="10:68" ht="15.75" customHeight="1" x14ac:dyDescent="0.3">
      <c r="J723" s="21"/>
      <c r="L723" s="21"/>
      <c r="O723" s="21"/>
      <c r="Q723" s="21"/>
      <c r="R723" s="21"/>
      <c r="S723" s="21"/>
      <c r="T723" s="21"/>
      <c r="U723" s="21"/>
      <c r="V723" s="21"/>
      <c r="W723" s="21"/>
      <c r="X723" s="21"/>
      <c r="AD723" s="21"/>
      <c r="AI723" s="21"/>
      <c r="AQ723" s="21"/>
      <c r="AR723" s="21"/>
      <c r="AS723" s="21"/>
      <c r="AZ723" s="21"/>
      <c r="BA723" s="21"/>
      <c r="BL723" s="21"/>
      <c r="BN723" s="21"/>
      <c r="BO723" s="21"/>
      <c r="BP723" s="21"/>
    </row>
    <row r="724" spans="10:68" ht="15.75" customHeight="1" x14ac:dyDescent="0.3">
      <c r="J724" s="21"/>
      <c r="L724" s="21"/>
      <c r="O724" s="21"/>
      <c r="Q724" s="21"/>
      <c r="R724" s="21"/>
      <c r="S724" s="21"/>
      <c r="T724" s="21"/>
      <c r="U724" s="21"/>
      <c r="V724" s="21"/>
      <c r="W724" s="21"/>
      <c r="X724" s="21"/>
      <c r="AD724" s="21"/>
      <c r="AI724" s="21"/>
      <c r="AQ724" s="21"/>
      <c r="AR724" s="21"/>
      <c r="AS724" s="21"/>
      <c r="AZ724" s="21"/>
      <c r="BA724" s="21"/>
      <c r="BL724" s="21"/>
      <c r="BN724" s="21"/>
      <c r="BO724" s="21"/>
      <c r="BP724" s="21"/>
    </row>
    <row r="725" spans="10:68" ht="15.75" customHeight="1" x14ac:dyDescent="0.3">
      <c r="J725" s="21"/>
      <c r="L725" s="21"/>
      <c r="O725" s="21"/>
      <c r="Q725" s="21"/>
      <c r="R725" s="21"/>
      <c r="S725" s="21"/>
      <c r="T725" s="21"/>
      <c r="U725" s="21"/>
      <c r="V725" s="21"/>
      <c r="W725" s="21"/>
      <c r="X725" s="21"/>
      <c r="AD725" s="21"/>
      <c r="AI725" s="21"/>
      <c r="AQ725" s="21"/>
      <c r="AR725" s="21"/>
      <c r="AS725" s="21"/>
      <c r="AZ725" s="21"/>
      <c r="BA725" s="21"/>
      <c r="BL725" s="21"/>
      <c r="BN725" s="21"/>
      <c r="BO725" s="21"/>
      <c r="BP725" s="21"/>
    </row>
    <row r="726" spans="10:68" ht="15.75" customHeight="1" x14ac:dyDescent="0.3">
      <c r="J726" s="21"/>
      <c r="L726" s="21"/>
      <c r="O726" s="21"/>
      <c r="Q726" s="21"/>
      <c r="R726" s="21"/>
      <c r="S726" s="21"/>
      <c r="T726" s="21"/>
      <c r="U726" s="21"/>
      <c r="V726" s="21"/>
      <c r="W726" s="21"/>
      <c r="X726" s="21"/>
      <c r="AD726" s="21"/>
      <c r="AI726" s="21"/>
      <c r="AQ726" s="21"/>
      <c r="AR726" s="21"/>
      <c r="AS726" s="21"/>
      <c r="AZ726" s="21"/>
      <c r="BA726" s="21"/>
      <c r="BL726" s="21"/>
      <c r="BN726" s="21"/>
      <c r="BO726" s="21"/>
      <c r="BP726" s="21"/>
    </row>
    <row r="727" spans="10:68" ht="15.75" customHeight="1" x14ac:dyDescent="0.3">
      <c r="J727" s="21"/>
      <c r="L727" s="21"/>
      <c r="O727" s="21"/>
      <c r="Q727" s="21"/>
      <c r="R727" s="21"/>
      <c r="S727" s="21"/>
      <c r="T727" s="21"/>
      <c r="U727" s="21"/>
      <c r="V727" s="21"/>
      <c r="W727" s="21"/>
      <c r="X727" s="21"/>
      <c r="AD727" s="21"/>
      <c r="AI727" s="21"/>
      <c r="AQ727" s="21"/>
      <c r="AR727" s="21"/>
      <c r="AS727" s="21"/>
      <c r="AZ727" s="21"/>
      <c r="BA727" s="21"/>
      <c r="BL727" s="21"/>
      <c r="BN727" s="21"/>
      <c r="BO727" s="21"/>
      <c r="BP727" s="21"/>
    </row>
    <row r="728" spans="10:68" ht="15.75" customHeight="1" x14ac:dyDescent="0.3">
      <c r="J728" s="21"/>
      <c r="L728" s="21"/>
      <c r="O728" s="21"/>
      <c r="Q728" s="21"/>
      <c r="R728" s="21"/>
      <c r="S728" s="21"/>
      <c r="T728" s="21"/>
      <c r="U728" s="21"/>
      <c r="V728" s="21"/>
      <c r="W728" s="21"/>
      <c r="X728" s="21"/>
      <c r="AD728" s="21"/>
      <c r="AI728" s="21"/>
      <c r="AQ728" s="21"/>
      <c r="AR728" s="21"/>
      <c r="AS728" s="21"/>
      <c r="AZ728" s="21"/>
      <c r="BA728" s="21"/>
      <c r="BL728" s="21"/>
      <c r="BN728" s="21"/>
      <c r="BO728" s="21"/>
      <c r="BP728" s="21"/>
    </row>
    <row r="729" spans="10:68" ht="15.75" customHeight="1" x14ac:dyDescent="0.3">
      <c r="J729" s="21"/>
      <c r="L729" s="21"/>
      <c r="O729" s="21"/>
      <c r="Q729" s="21"/>
      <c r="R729" s="21"/>
      <c r="S729" s="21"/>
      <c r="T729" s="21"/>
      <c r="U729" s="21"/>
      <c r="V729" s="21"/>
      <c r="W729" s="21"/>
      <c r="X729" s="21"/>
      <c r="AD729" s="21"/>
      <c r="AI729" s="21"/>
      <c r="AQ729" s="21"/>
      <c r="AR729" s="21"/>
      <c r="AS729" s="21"/>
      <c r="AZ729" s="21"/>
      <c r="BA729" s="21"/>
      <c r="BL729" s="21"/>
      <c r="BN729" s="21"/>
      <c r="BO729" s="21"/>
      <c r="BP729" s="21"/>
    </row>
    <row r="730" spans="10:68" ht="15.75" customHeight="1" x14ac:dyDescent="0.3">
      <c r="J730" s="21"/>
      <c r="L730" s="21"/>
      <c r="O730" s="21"/>
      <c r="Q730" s="21"/>
      <c r="R730" s="21"/>
      <c r="S730" s="21"/>
      <c r="T730" s="21"/>
      <c r="U730" s="21"/>
      <c r="V730" s="21"/>
      <c r="W730" s="21"/>
      <c r="X730" s="21"/>
      <c r="AD730" s="21"/>
      <c r="AI730" s="21"/>
      <c r="AQ730" s="21"/>
      <c r="AR730" s="21"/>
      <c r="AS730" s="21"/>
      <c r="AZ730" s="21"/>
      <c r="BA730" s="21"/>
      <c r="BL730" s="21"/>
      <c r="BN730" s="21"/>
      <c r="BO730" s="21"/>
      <c r="BP730" s="21"/>
    </row>
    <row r="731" spans="10:68" ht="15.75" customHeight="1" x14ac:dyDescent="0.3">
      <c r="J731" s="21"/>
      <c r="L731" s="21"/>
      <c r="O731" s="21"/>
      <c r="Q731" s="21"/>
      <c r="R731" s="21"/>
      <c r="S731" s="21"/>
      <c r="T731" s="21"/>
      <c r="U731" s="21"/>
      <c r="V731" s="21"/>
      <c r="W731" s="21"/>
      <c r="X731" s="21"/>
      <c r="AD731" s="21"/>
      <c r="AI731" s="21"/>
      <c r="AQ731" s="21"/>
      <c r="AR731" s="21"/>
      <c r="AS731" s="21"/>
      <c r="AZ731" s="21"/>
      <c r="BA731" s="21"/>
      <c r="BL731" s="21"/>
      <c r="BN731" s="21"/>
      <c r="BO731" s="21"/>
      <c r="BP731" s="21"/>
    </row>
    <row r="732" spans="10:68" ht="15.75" customHeight="1" x14ac:dyDescent="0.3">
      <c r="J732" s="21"/>
      <c r="L732" s="21"/>
      <c r="O732" s="21"/>
      <c r="Q732" s="21"/>
      <c r="R732" s="21"/>
      <c r="S732" s="21"/>
      <c r="T732" s="21"/>
      <c r="U732" s="21"/>
      <c r="V732" s="21"/>
      <c r="W732" s="21"/>
      <c r="X732" s="21"/>
      <c r="AD732" s="21"/>
      <c r="AI732" s="21"/>
      <c r="AQ732" s="21"/>
      <c r="AR732" s="21"/>
      <c r="AS732" s="21"/>
      <c r="AZ732" s="21"/>
      <c r="BA732" s="21"/>
      <c r="BL732" s="21"/>
      <c r="BN732" s="21"/>
      <c r="BO732" s="21"/>
      <c r="BP732" s="21"/>
    </row>
    <row r="733" spans="10:68" ht="15.75" customHeight="1" x14ac:dyDescent="0.3">
      <c r="J733" s="21"/>
      <c r="L733" s="21"/>
      <c r="O733" s="21"/>
      <c r="Q733" s="21"/>
      <c r="R733" s="21"/>
      <c r="S733" s="21"/>
      <c r="T733" s="21"/>
      <c r="U733" s="21"/>
      <c r="V733" s="21"/>
      <c r="W733" s="21"/>
      <c r="X733" s="21"/>
      <c r="AD733" s="21"/>
      <c r="AI733" s="21"/>
      <c r="AQ733" s="21"/>
      <c r="AR733" s="21"/>
      <c r="AS733" s="21"/>
      <c r="AZ733" s="21"/>
      <c r="BA733" s="21"/>
      <c r="BL733" s="21"/>
      <c r="BN733" s="21"/>
      <c r="BO733" s="21"/>
      <c r="BP733" s="21"/>
    </row>
    <row r="734" spans="10:68" ht="15.75" customHeight="1" x14ac:dyDescent="0.3">
      <c r="J734" s="21"/>
      <c r="L734" s="21"/>
      <c r="O734" s="21"/>
      <c r="Q734" s="21"/>
      <c r="R734" s="21"/>
      <c r="S734" s="21"/>
      <c r="T734" s="21"/>
      <c r="U734" s="21"/>
      <c r="V734" s="21"/>
      <c r="W734" s="21"/>
      <c r="X734" s="21"/>
      <c r="AD734" s="21"/>
      <c r="AI734" s="21"/>
      <c r="AQ734" s="21"/>
      <c r="AR734" s="21"/>
      <c r="AS734" s="21"/>
      <c r="AZ734" s="21"/>
      <c r="BA734" s="21"/>
      <c r="BL734" s="21"/>
      <c r="BN734" s="21"/>
      <c r="BO734" s="21"/>
      <c r="BP734" s="21"/>
    </row>
    <row r="735" spans="10:68" ht="15.75" customHeight="1" x14ac:dyDescent="0.3">
      <c r="J735" s="21"/>
      <c r="L735" s="21"/>
      <c r="O735" s="21"/>
      <c r="Q735" s="21"/>
      <c r="R735" s="21"/>
      <c r="S735" s="21"/>
      <c r="T735" s="21"/>
      <c r="U735" s="21"/>
      <c r="V735" s="21"/>
      <c r="W735" s="21"/>
      <c r="X735" s="21"/>
      <c r="AD735" s="21"/>
      <c r="AI735" s="21"/>
      <c r="AQ735" s="21"/>
      <c r="AR735" s="21"/>
      <c r="AS735" s="21"/>
      <c r="AZ735" s="21"/>
      <c r="BA735" s="21"/>
      <c r="BL735" s="21"/>
      <c r="BN735" s="21"/>
      <c r="BO735" s="21"/>
      <c r="BP735" s="21"/>
    </row>
    <row r="736" spans="10:68" ht="15.75" customHeight="1" x14ac:dyDescent="0.3">
      <c r="J736" s="21"/>
      <c r="L736" s="21"/>
      <c r="O736" s="21"/>
      <c r="Q736" s="21"/>
      <c r="R736" s="21"/>
      <c r="S736" s="21"/>
      <c r="T736" s="21"/>
      <c r="U736" s="21"/>
      <c r="V736" s="21"/>
      <c r="W736" s="21"/>
      <c r="X736" s="21"/>
      <c r="AD736" s="21"/>
      <c r="AI736" s="21"/>
      <c r="AQ736" s="21"/>
      <c r="AR736" s="21"/>
      <c r="AS736" s="21"/>
      <c r="AZ736" s="21"/>
      <c r="BA736" s="21"/>
      <c r="BL736" s="21"/>
      <c r="BN736" s="21"/>
      <c r="BO736" s="21"/>
      <c r="BP736" s="21"/>
    </row>
    <row r="737" spans="10:68" ht="15.75" customHeight="1" x14ac:dyDescent="0.3">
      <c r="J737" s="21"/>
      <c r="L737" s="21"/>
      <c r="O737" s="21"/>
      <c r="Q737" s="21"/>
      <c r="R737" s="21"/>
      <c r="S737" s="21"/>
      <c r="T737" s="21"/>
      <c r="U737" s="21"/>
      <c r="V737" s="21"/>
      <c r="W737" s="21"/>
      <c r="X737" s="21"/>
      <c r="AD737" s="21"/>
      <c r="AI737" s="21"/>
      <c r="AQ737" s="21"/>
      <c r="AR737" s="21"/>
      <c r="AS737" s="21"/>
      <c r="AZ737" s="21"/>
      <c r="BA737" s="21"/>
      <c r="BL737" s="21"/>
      <c r="BN737" s="21"/>
      <c r="BO737" s="21"/>
      <c r="BP737" s="21"/>
    </row>
    <row r="738" spans="10:68" ht="15.75" customHeight="1" x14ac:dyDescent="0.3">
      <c r="J738" s="21"/>
      <c r="L738" s="21"/>
      <c r="O738" s="21"/>
      <c r="Q738" s="21"/>
      <c r="R738" s="21"/>
      <c r="S738" s="21"/>
      <c r="T738" s="21"/>
      <c r="U738" s="21"/>
      <c r="V738" s="21"/>
      <c r="W738" s="21"/>
      <c r="X738" s="21"/>
      <c r="AD738" s="21"/>
      <c r="AI738" s="21"/>
      <c r="AQ738" s="21"/>
      <c r="AR738" s="21"/>
      <c r="AS738" s="21"/>
      <c r="AZ738" s="21"/>
      <c r="BA738" s="21"/>
      <c r="BL738" s="21"/>
      <c r="BN738" s="21"/>
      <c r="BO738" s="21"/>
      <c r="BP738" s="21"/>
    </row>
    <row r="739" spans="10:68" ht="15.75" customHeight="1" x14ac:dyDescent="0.3">
      <c r="J739" s="21"/>
      <c r="L739" s="21"/>
      <c r="O739" s="21"/>
      <c r="Q739" s="21"/>
      <c r="R739" s="21"/>
      <c r="S739" s="21"/>
      <c r="T739" s="21"/>
      <c r="U739" s="21"/>
      <c r="V739" s="21"/>
      <c r="W739" s="21"/>
      <c r="X739" s="21"/>
      <c r="AD739" s="21"/>
      <c r="AI739" s="21"/>
      <c r="AQ739" s="21"/>
      <c r="AR739" s="21"/>
      <c r="AS739" s="21"/>
      <c r="AZ739" s="21"/>
      <c r="BA739" s="21"/>
      <c r="BL739" s="21"/>
      <c r="BN739" s="21"/>
      <c r="BO739" s="21"/>
      <c r="BP739" s="21"/>
    </row>
    <row r="740" spans="10:68" ht="15.75" customHeight="1" x14ac:dyDescent="0.3">
      <c r="J740" s="21"/>
      <c r="L740" s="21"/>
      <c r="O740" s="21"/>
      <c r="Q740" s="21"/>
      <c r="R740" s="21"/>
      <c r="S740" s="21"/>
      <c r="T740" s="21"/>
      <c r="U740" s="21"/>
      <c r="V740" s="21"/>
      <c r="W740" s="21"/>
      <c r="X740" s="21"/>
      <c r="AD740" s="21"/>
      <c r="AI740" s="21"/>
      <c r="AQ740" s="21"/>
      <c r="AR740" s="21"/>
      <c r="AS740" s="21"/>
      <c r="AZ740" s="21"/>
      <c r="BA740" s="21"/>
      <c r="BL740" s="21"/>
      <c r="BN740" s="21"/>
      <c r="BO740" s="21"/>
      <c r="BP740" s="21"/>
    </row>
    <row r="741" spans="10:68" ht="15.75" customHeight="1" x14ac:dyDescent="0.3">
      <c r="J741" s="21"/>
      <c r="L741" s="21"/>
      <c r="O741" s="21"/>
      <c r="Q741" s="21"/>
      <c r="R741" s="21"/>
      <c r="S741" s="21"/>
      <c r="T741" s="21"/>
      <c r="U741" s="21"/>
      <c r="V741" s="21"/>
      <c r="W741" s="21"/>
      <c r="X741" s="21"/>
      <c r="AD741" s="21"/>
      <c r="AI741" s="21"/>
      <c r="AQ741" s="21"/>
      <c r="AR741" s="21"/>
      <c r="AS741" s="21"/>
      <c r="AZ741" s="21"/>
      <c r="BA741" s="21"/>
      <c r="BL741" s="21"/>
      <c r="BN741" s="21"/>
      <c r="BO741" s="21"/>
      <c r="BP741" s="21"/>
    </row>
    <row r="742" spans="10:68" ht="15.75" customHeight="1" x14ac:dyDescent="0.3">
      <c r="J742" s="21"/>
      <c r="L742" s="21"/>
      <c r="O742" s="21"/>
      <c r="Q742" s="21"/>
      <c r="R742" s="21"/>
      <c r="S742" s="21"/>
      <c r="T742" s="21"/>
      <c r="U742" s="21"/>
      <c r="V742" s="21"/>
      <c r="W742" s="21"/>
      <c r="X742" s="21"/>
      <c r="AD742" s="21"/>
      <c r="AI742" s="21"/>
      <c r="AQ742" s="21"/>
      <c r="AR742" s="21"/>
      <c r="AS742" s="21"/>
      <c r="AZ742" s="21"/>
      <c r="BA742" s="21"/>
      <c r="BL742" s="21"/>
      <c r="BN742" s="21"/>
      <c r="BO742" s="21"/>
      <c r="BP742" s="21"/>
    </row>
    <row r="743" spans="10:68" ht="15.75" customHeight="1" x14ac:dyDescent="0.3">
      <c r="J743" s="21"/>
      <c r="L743" s="21"/>
      <c r="O743" s="21"/>
      <c r="Q743" s="21"/>
      <c r="R743" s="21"/>
      <c r="S743" s="21"/>
      <c r="T743" s="21"/>
      <c r="U743" s="21"/>
      <c r="V743" s="21"/>
      <c r="W743" s="21"/>
      <c r="X743" s="21"/>
      <c r="AD743" s="21"/>
      <c r="AI743" s="21"/>
      <c r="AQ743" s="21"/>
      <c r="AR743" s="21"/>
      <c r="AS743" s="21"/>
      <c r="AZ743" s="21"/>
      <c r="BA743" s="21"/>
      <c r="BL743" s="21"/>
      <c r="BN743" s="21"/>
      <c r="BO743" s="21"/>
      <c r="BP743" s="21"/>
    </row>
    <row r="744" spans="10:68" ht="15.75" customHeight="1" x14ac:dyDescent="0.3">
      <c r="J744" s="21"/>
      <c r="L744" s="21"/>
      <c r="O744" s="21"/>
      <c r="Q744" s="21"/>
      <c r="R744" s="21"/>
      <c r="S744" s="21"/>
      <c r="T744" s="21"/>
      <c r="U744" s="21"/>
      <c r="V744" s="21"/>
      <c r="W744" s="21"/>
      <c r="X744" s="21"/>
      <c r="AD744" s="21"/>
      <c r="AI744" s="21"/>
      <c r="AQ744" s="21"/>
      <c r="AR744" s="21"/>
      <c r="AS744" s="21"/>
      <c r="AZ744" s="21"/>
      <c r="BA744" s="21"/>
      <c r="BL744" s="21"/>
      <c r="BN744" s="21"/>
      <c r="BO744" s="21"/>
      <c r="BP744" s="21"/>
    </row>
    <row r="745" spans="10:68" ht="15.75" customHeight="1" x14ac:dyDescent="0.3">
      <c r="J745" s="21"/>
      <c r="L745" s="21"/>
      <c r="O745" s="21"/>
      <c r="Q745" s="21"/>
      <c r="R745" s="21"/>
      <c r="S745" s="21"/>
      <c r="T745" s="21"/>
      <c r="U745" s="21"/>
      <c r="V745" s="21"/>
      <c r="W745" s="21"/>
      <c r="X745" s="21"/>
      <c r="AD745" s="21"/>
      <c r="AI745" s="21"/>
      <c r="AQ745" s="21"/>
      <c r="AR745" s="21"/>
      <c r="AS745" s="21"/>
      <c r="AZ745" s="21"/>
      <c r="BA745" s="21"/>
      <c r="BL745" s="21"/>
      <c r="BN745" s="21"/>
      <c r="BO745" s="21"/>
      <c r="BP745" s="21"/>
    </row>
    <row r="746" spans="10:68" ht="15.75" customHeight="1" x14ac:dyDescent="0.3">
      <c r="J746" s="21"/>
      <c r="L746" s="21"/>
      <c r="O746" s="21"/>
      <c r="Q746" s="21"/>
      <c r="R746" s="21"/>
      <c r="S746" s="21"/>
      <c r="T746" s="21"/>
      <c r="U746" s="21"/>
      <c r="V746" s="21"/>
      <c r="W746" s="21"/>
      <c r="X746" s="21"/>
      <c r="AD746" s="21"/>
      <c r="AI746" s="21"/>
      <c r="AQ746" s="21"/>
      <c r="AR746" s="21"/>
      <c r="AS746" s="21"/>
      <c r="AZ746" s="21"/>
      <c r="BA746" s="21"/>
      <c r="BL746" s="21"/>
      <c r="BN746" s="21"/>
      <c r="BO746" s="21"/>
      <c r="BP746" s="21"/>
    </row>
    <row r="747" spans="10:68" ht="15.75" customHeight="1" x14ac:dyDescent="0.3">
      <c r="J747" s="21"/>
      <c r="L747" s="21"/>
      <c r="O747" s="21"/>
      <c r="Q747" s="21"/>
      <c r="R747" s="21"/>
      <c r="S747" s="21"/>
      <c r="T747" s="21"/>
      <c r="U747" s="21"/>
      <c r="V747" s="21"/>
      <c r="W747" s="21"/>
      <c r="X747" s="21"/>
      <c r="AD747" s="21"/>
      <c r="AI747" s="21"/>
      <c r="AQ747" s="21"/>
      <c r="AR747" s="21"/>
      <c r="AS747" s="21"/>
      <c r="AZ747" s="21"/>
      <c r="BA747" s="21"/>
      <c r="BL747" s="21"/>
      <c r="BN747" s="21"/>
      <c r="BO747" s="21"/>
      <c r="BP747" s="21"/>
    </row>
    <row r="748" spans="10:68" ht="15.75" customHeight="1" x14ac:dyDescent="0.3">
      <c r="J748" s="21"/>
      <c r="L748" s="21"/>
      <c r="O748" s="21"/>
      <c r="Q748" s="21"/>
      <c r="R748" s="21"/>
      <c r="S748" s="21"/>
      <c r="T748" s="21"/>
      <c r="U748" s="21"/>
      <c r="V748" s="21"/>
      <c r="W748" s="21"/>
      <c r="X748" s="21"/>
      <c r="AD748" s="21"/>
      <c r="AI748" s="21"/>
      <c r="AQ748" s="21"/>
      <c r="AR748" s="21"/>
      <c r="AS748" s="21"/>
      <c r="AZ748" s="21"/>
      <c r="BA748" s="21"/>
      <c r="BL748" s="21"/>
      <c r="BN748" s="21"/>
      <c r="BO748" s="21"/>
      <c r="BP748" s="21"/>
    </row>
    <row r="749" spans="10:68" ht="15.75" customHeight="1" x14ac:dyDescent="0.3">
      <c r="J749" s="21"/>
      <c r="L749" s="21"/>
      <c r="O749" s="21"/>
      <c r="Q749" s="21"/>
      <c r="R749" s="21"/>
      <c r="S749" s="21"/>
      <c r="T749" s="21"/>
      <c r="U749" s="21"/>
      <c r="V749" s="21"/>
      <c r="W749" s="21"/>
      <c r="X749" s="21"/>
      <c r="AD749" s="21"/>
      <c r="AI749" s="21"/>
      <c r="AQ749" s="21"/>
      <c r="AR749" s="21"/>
      <c r="AS749" s="21"/>
      <c r="AZ749" s="21"/>
      <c r="BA749" s="21"/>
      <c r="BL749" s="21"/>
      <c r="BN749" s="21"/>
      <c r="BO749" s="21"/>
      <c r="BP749" s="21"/>
    </row>
    <row r="750" spans="10:68" ht="15.75" customHeight="1" x14ac:dyDescent="0.3">
      <c r="J750" s="21"/>
      <c r="L750" s="21"/>
      <c r="O750" s="21"/>
      <c r="Q750" s="21"/>
      <c r="R750" s="21"/>
      <c r="S750" s="21"/>
      <c r="T750" s="21"/>
      <c r="U750" s="21"/>
      <c r="V750" s="21"/>
      <c r="W750" s="21"/>
      <c r="X750" s="21"/>
      <c r="AD750" s="21"/>
      <c r="AI750" s="21"/>
      <c r="AQ750" s="21"/>
      <c r="AR750" s="21"/>
      <c r="AS750" s="21"/>
      <c r="AZ750" s="21"/>
      <c r="BA750" s="21"/>
      <c r="BL750" s="21"/>
      <c r="BN750" s="21"/>
      <c r="BO750" s="21"/>
      <c r="BP750" s="21"/>
    </row>
    <row r="751" spans="10:68" ht="15.75" customHeight="1" x14ac:dyDescent="0.3">
      <c r="J751" s="21"/>
      <c r="L751" s="21"/>
      <c r="O751" s="21"/>
      <c r="Q751" s="21"/>
      <c r="R751" s="21"/>
      <c r="S751" s="21"/>
      <c r="T751" s="21"/>
      <c r="U751" s="21"/>
      <c r="V751" s="21"/>
      <c r="W751" s="21"/>
      <c r="X751" s="21"/>
      <c r="AD751" s="21"/>
      <c r="AI751" s="21"/>
      <c r="AQ751" s="21"/>
      <c r="AR751" s="21"/>
      <c r="AS751" s="21"/>
      <c r="AZ751" s="21"/>
      <c r="BA751" s="21"/>
      <c r="BL751" s="21"/>
      <c r="BN751" s="21"/>
      <c r="BO751" s="21"/>
      <c r="BP751" s="21"/>
    </row>
    <row r="752" spans="10:68" ht="15.75" customHeight="1" x14ac:dyDescent="0.3">
      <c r="J752" s="21"/>
      <c r="L752" s="21"/>
      <c r="O752" s="21"/>
      <c r="Q752" s="21"/>
      <c r="R752" s="21"/>
      <c r="S752" s="21"/>
      <c r="T752" s="21"/>
      <c r="U752" s="21"/>
      <c r="V752" s="21"/>
      <c r="W752" s="21"/>
      <c r="X752" s="21"/>
      <c r="AD752" s="21"/>
      <c r="AI752" s="21"/>
      <c r="AQ752" s="21"/>
      <c r="AR752" s="21"/>
      <c r="AS752" s="21"/>
      <c r="AZ752" s="21"/>
      <c r="BA752" s="21"/>
      <c r="BL752" s="21"/>
      <c r="BN752" s="21"/>
      <c r="BO752" s="21"/>
      <c r="BP752" s="21"/>
    </row>
    <row r="753" spans="10:68" ht="15.75" customHeight="1" x14ac:dyDescent="0.3">
      <c r="J753" s="21"/>
      <c r="L753" s="21"/>
      <c r="O753" s="21"/>
      <c r="Q753" s="21"/>
      <c r="R753" s="21"/>
      <c r="S753" s="21"/>
      <c r="T753" s="21"/>
      <c r="U753" s="21"/>
      <c r="V753" s="21"/>
      <c r="W753" s="21"/>
      <c r="X753" s="21"/>
      <c r="AD753" s="21"/>
      <c r="AI753" s="21"/>
      <c r="AQ753" s="21"/>
      <c r="AR753" s="21"/>
      <c r="AS753" s="21"/>
      <c r="AZ753" s="21"/>
      <c r="BA753" s="21"/>
      <c r="BL753" s="21"/>
      <c r="BN753" s="21"/>
      <c r="BO753" s="21"/>
      <c r="BP753" s="21"/>
    </row>
    <row r="754" spans="10:68" ht="15.75" customHeight="1" x14ac:dyDescent="0.3">
      <c r="J754" s="21"/>
      <c r="L754" s="21"/>
      <c r="O754" s="21"/>
      <c r="Q754" s="21"/>
      <c r="R754" s="21"/>
      <c r="S754" s="21"/>
      <c r="T754" s="21"/>
      <c r="U754" s="21"/>
      <c r="V754" s="21"/>
      <c r="W754" s="21"/>
      <c r="X754" s="21"/>
      <c r="AD754" s="21"/>
      <c r="AI754" s="21"/>
      <c r="AQ754" s="21"/>
      <c r="AR754" s="21"/>
      <c r="AS754" s="21"/>
      <c r="AZ754" s="21"/>
      <c r="BA754" s="21"/>
      <c r="BL754" s="21"/>
      <c r="BN754" s="21"/>
      <c r="BO754" s="21"/>
      <c r="BP754" s="21"/>
    </row>
    <row r="755" spans="10:68" ht="15.75" customHeight="1" x14ac:dyDescent="0.3">
      <c r="J755" s="21"/>
      <c r="L755" s="21"/>
      <c r="O755" s="21"/>
      <c r="Q755" s="21"/>
      <c r="R755" s="21"/>
      <c r="S755" s="21"/>
      <c r="T755" s="21"/>
      <c r="U755" s="21"/>
      <c r="V755" s="21"/>
      <c r="W755" s="21"/>
      <c r="X755" s="21"/>
      <c r="AD755" s="21"/>
      <c r="AI755" s="21"/>
      <c r="AQ755" s="21"/>
      <c r="AR755" s="21"/>
      <c r="AS755" s="21"/>
      <c r="AZ755" s="21"/>
      <c r="BA755" s="21"/>
      <c r="BL755" s="21"/>
      <c r="BN755" s="21"/>
      <c r="BO755" s="21"/>
      <c r="BP755" s="21"/>
    </row>
    <row r="756" spans="10:68" ht="15.75" customHeight="1" x14ac:dyDescent="0.3">
      <c r="J756" s="21"/>
      <c r="L756" s="21"/>
      <c r="O756" s="21"/>
      <c r="Q756" s="21"/>
      <c r="R756" s="21"/>
      <c r="S756" s="21"/>
      <c r="T756" s="21"/>
      <c r="U756" s="21"/>
      <c r="V756" s="21"/>
      <c r="W756" s="21"/>
      <c r="X756" s="21"/>
      <c r="AD756" s="21"/>
      <c r="AI756" s="21"/>
      <c r="AQ756" s="21"/>
      <c r="AR756" s="21"/>
      <c r="AS756" s="21"/>
      <c r="AZ756" s="21"/>
      <c r="BA756" s="21"/>
      <c r="BL756" s="21"/>
      <c r="BN756" s="21"/>
      <c r="BO756" s="21"/>
      <c r="BP756" s="21"/>
    </row>
    <row r="757" spans="10:68" ht="15.75" customHeight="1" x14ac:dyDescent="0.3">
      <c r="J757" s="21"/>
      <c r="L757" s="21"/>
      <c r="O757" s="21"/>
      <c r="Q757" s="21"/>
      <c r="R757" s="21"/>
      <c r="S757" s="21"/>
      <c r="T757" s="21"/>
      <c r="U757" s="21"/>
      <c r="V757" s="21"/>
      <c r="W757" s="21"/>
      <c r="X757" s="21"/>
      <c r="AD757" s="21"/>
      <c r="AI757" s="21"/>
      <c r="AQ757" s="21"/>
      <c r="AR757" s="21"/>
      <c r="AS757" s="21"/>
      <c r="AZ757" s="21"/>
      <c r="BA757" s="21"/>
      <c r="BL757" s="21"/>
      <c r="BN757" s="21"/>
      <c r="BO757" s="21"/>
      <c r="BP757" s="21"/>
    </row>
    <row r="758" spans="10:68" ht="15.75" customHeight="1" x14ac:dyDescent="0.3">
      <c r="J758" s="21"/>
      <c r="L758" s="21"/>
      <c r="O758" s="21"/>
      <c r="Q758" s="21"/>
      <c r="R758" s="21"/>
      <c r="S758" s="21"/>
      <c r="T758" s="21"/>
      <c r="U758" s="21"/>
      <c r="V758" s="21"/>
      <c r="W758" s="21"/>
      <c r="X758" s="21"/>
      <c r="AD758" s="21"/>
      <c r="AI758" s="21"/>
      <c r="AQ758" s="21"/>
      <c r="AR758" s="21"/>
      <c r="AS758" s="21"/>
      <c r="AZ758" s="21"/>
      <c r="BA758" s="21"/>
      <c r="BL758" s="21"/>
      <c r="BN758" s="21"/>
      <c r="BO758" s="21"/>
      <c r="BP758" s="21"/>
    </row>
    <row r="759" spans="10:68" ht="15.75" customHeight="1" x14ac:dyDescent="0.3">
      <c r="J759" s="21"/>
      <c r="L759" s="21"/>
      <c r="O759" s="21"/>
      <c r="Q759" s="21"/>
      <c r="R759" s="21"/>
      <c r="S759" s="21"/>
      <c r="T759" s="21"/>
      <c r="U759" s="21"/>
      <c r="V759" s="21"/>
      <c r="W759" s="21"/>
      <c r="X759" s="21"/>
      <c r="AD759" s="21"/>
      <c r="AI759" s="21"/>
      <c r="AQ759" s="21"/>
      <c r="AR759" s="21"/>
      <c r="AS759" s="21"/>
      <c r="AZ759" s="21"/>
      <c r="BA759" s="21"/>
      <c r="BL759" s="21"/>
      <c r="BN759" s="21"/>
      <c r="BO759" s="21"/>
      <c r="BP759" s="21"/>
    </row>
    <row r="760" spans="10:68" ht="15.75" customHeight="1" x14ac:dyDescent="0.3">
      <c r="J760" s="21"/>
      <c r="L760" s="21"/>
      <c r="O760" s="21"/>
      <c r="Q760" s="21"/>
      <c r="R760" s="21"/>
      <c r="S760" s="21"/>
      <c r="T760" s="21"/>
      <c r="U760" s="21"/>
      <c r="V760" s="21"/>
      <c r="W760" s="21"/>
      <c r="X760" s="21"/>
      <c r="AD760" s="21"/>
      <c r="AI760" s="21"/>
      <c r="AQ760" s="21"/>
      <c r="AR760" s="21"/>
      <c r="AS760" s="21"/>
      <c r="AZ760" s="21"/>
      <c r="BA760" s="21"/>
      <c r="BL760" s="21"/>
      <c r="BN760" s="21"/>
      <c r="BO760" s="21"/>
      <c r="BP760" s="21"/>
    </row>
    <row r="761" spans="10:68" ht="15.75" customHeight="1" x14ac:dyDescent="0.3">
      <c r="J761" s="21"/>
      <c r="L761" s="21"/>
      <c r="O761" s="21"/>
      <c r="Q761" s="21"/>
      <c r="R761" s="21"/>
      <c r="S761" s="21"/>
      <c r="T761" s="21"/>
      <c r="U761" s="21"/>
      <c r="V761" s="21"/>
      <c r="W761" s="21"/>
      <c r="X761" s="21"/>
      <c r="AD761" s="21"/>
      <c r="AI761" s="21"/>
      <c r="AQ761" s="21"/>
      <c r="AR761" s="21"/>
      <c r="AS761" s="21"/>
      <c r="AZ761" s="21"/>
      <c r="BA761" s="21"/>
      <c r="BL761" s="21"/>
      <c r="BN761" s="21"/>
      <c r="BO761" s="21"/>
      <c r="BP761" s="21"/>
    </row>
    <row r="762" spans="10:68" ht="15.75" customHeight="1" x14ac:dyDescent="0.3">
      <c r="J762" s="21"/>
      <c r="L762" s="21"/>
      <c r="O762" s="21"/>
      <c r="Q762" s="21"/>
      <c r="R762" s="21"/>
      <c r="S762" s="21"/>
      <c r="T762" s="21"/>
      <c r="U762" s="21"/>
      <c r="V762" s="21"/>
      <c r="W762" s="21"/>
      <c r="X762" s="21"/>
      <c r="AD762" s="21"/>
      <c r="AI762" s="21"/>
      <c r="AQ762" s="21"/>
      <c r="AR762" s="21"/>
      <c r="AS762" s="21"/>
      <c r="AZ762" s="21"/>
      <c r="BA762" s="21"/>
      <c r="BL762" s="21"/>
      <c r="BN762" s="21"/>
      <c r="BO762" s="21"/>
      <c r="BP762" s="21"/>
    </row>
    <row r="763" spans="10:68" ht="15.75" customHeight="1" x14ac:dyDescent="0.3">
      <c r="J763" s="21"/>
      <c r="L763" s="21"/>
      <c r="O763" s="21"/>
      <c r="Q763" s="21"/>
      <c r="R763" s="21"/>
      <c r="S763" s="21"/>
      <c r="T763" s="21"/>
      <c r="U763" s="21"/>
      <c r="V763" s="21"/>
      <c r="W763" s="21"/>
      <c r="X763" s="21"/>
      <c r="AD763" s="21"/>
      <c r="AI763" s="21"/>
      <c r="AQ763" s="21"/>
      <c r="AR763" s="21"/>
      <c r="AS763" s="21"/>
      <c r="AZ763" s="21"/>
      <c r="BA763" s="21"/>
      <c r="BL763" s="21"/>
      <c r="BN763" s="21"/>
      <c r="BO763" s="21"/>
      <c r="BP763" s="21"/>
    </row>
    <row r="764" spans="10:68" ht="15.75" customHeight="1" x14ac:dyDescent="0.3">
      <c r="J764" s="21"/>
      <c r="L764" s="21"/>
      <c r="O764" s="21"/>
      <c r="Q764" s="21"/>
      <c r="R764" s="21"/>
      <c r="S764" s="21"/>
      <c r="T764" s="21"/>
      <c r="U764" s="21"/>
      <c r="V764" s="21"/>
      <c r="W764" s="21"/>
      <c r="X764" s="21"/>
      <c r="AD764" s="21"/>
      <c r="AI764" s="21"/>
      <c r="AQ764" s="21"/>
      <c r="AR764" s="21"/>
      <c r="AS764" s="21"/>
      <c r="AZ764" s="21"/>
      <c r="BA764" s="21"/>
      <c r="BL764" s="21"/>
      <c r="BN764" s="21"/>
      <c r="BO764" s="21"/>
      <c r="BP764" s="21"/>
    </row>
    <row r="765" spans="10:68" ht="15.75" customHeight="1" x14ac:dyDescent="0.3">
      <c r="J765" s="21"/>
      <c r="L765" s="21"/>
      <c r="O765" s="21"/>
      <c r="Q765" s="21"/>
      <c r="R765" s="21"/>
      <c r="S765" s="21"/>
      <c r="T765" s="21"/>
      <c r="U765" s="21"/>
      <c r="V765" s="21"/>
      <c r="W765" s="21"/>
      <c r="X765" s="21"/>
      <c r="AD765" s="21"/>
      <c r="AI765" s="21"/>
      <c r="AQ765" s="21"/>
      <c r="AR765" s="21"/>
      <c r="AS765" s="21"/>
      <c r="AZ765" s="21"/>
      <c r="BA765" s="21"/>
      <c r="BL765" s="21"/>
      <c r="BN765" s="21"/>
      <c r="BO765" s="21"/>
      <c r="BP765" s="21"/>
    </row>
    <row r="766" spans="10:68" ht="15.75" customHeight="1" x14ac:dyDescent="0.3">
      <c r="J766" s="21"/>
      <c r="L766" s="21"/>
      <c r="O766" s="21"/>
      <c r="Q766" s="21"/>
      <c r="R766" s="21"/>
      <c r="S766" s="21"/>
      <c r="T766" s="21"/>
      <c r="U766" s="21"/>
      <c r="V766" s="21"/>
      <c r="W766" s="21"/>
      <c r="X766" s="21"/>
      <c r="AD766" s="21"/>
      <c r="AI766" s="21"/>
      <c r="AQ766" s="21"/>
      <c r="AR766" s="21"/>
      <c r="AS766" s="21"/>
      <c r="AZ766" s="21"/>
      <c r="BA766" s="21"/>
      <c r="BL766" s="21"/>
      <c r="BN766" s="21"/>
      <c r="BO766" s="21"/>
      <c r="BP766" s="21"/>
    </row>
    <row r="767" spans="10:68" ht="15.75" customHeight="1" x14ac:dyDescent="0.3">
      <c r="J767" s="21"/>
      <c r="L767" s="21"/>
      <c r="O767" s="21"/>
      <c r="Q767" s="21"/>
      <c r="R767" s="21"/>
      <c r="S767" s="21"/>
      <c r="T767" s="21"/>
      <c r="U767" s="21"/>
      <c r="V767" s="21"/>
      <c r="W767" s="21"/>
      <c r="X767" s="21"/>
      <c r="AD767" s="21"/>
      <c r="AI767" s="21"/>
      <c r="AQ767" s="21"/>
      <c r="AR767" s="21"/>
      <c r="AS767" s="21"/>
      <c r="AZ767" s="21"/>
      <c r="BA767" s="21"/>
      <c r="BL767" s="21"/>
      <c r="BN767" s="21"/>
      <c r="BO767" s="21"/>
      <c r="BP767" s="21"/>
    </row>
    <row r="768" spans="10:68" ht="15.75" customHeight="1" x14ac:dyDescent="0.3">
      <c r="J768" s="21"/>
      <c r="L768" s="21"/>
      <c r="O768" s="21"/>
      <c r="Q768" s="21"/>
      <c r="R768" s="21"/>
      <c r="S768" s="21"/>
      <c r="T768" s="21"/>
      <c r="U768" s="21"/>
      <c r="V768" s="21"/>
      <c r="W768" s="21"/>
      <c r="X768" s="21"/>
      <c r="AD768" s="21"/>
      <c r="AI768" s="21"/>
      <c r="AQ768" s="21"/>
      <c r="AR768" s="21"/>
      <c r="AS768" s="21"/>
      <c r="AZ768" s="21"/>
      <c r="BA768" s="21"/>
      <c r="BL768" s="21"/>
      <c r="BN768" s="21"/>
      <c r="BO768" s="21"/>
      <c r="BP768" s="21"/>
    </row>
    <row r="769" spans="10:68" ht="15.75" customHeight="1" x14ac:dyDescent="0.3">
      <c r="J769" s="21"/>
      <c r="L769" s="21"/>
      <c r="O769" s="21"/>
      <c r="Q769" s="21"/>
      <c r="R769" s="21"/>
      <c r="S769" s="21"/>
      <c r="T769" s="21"/>
      <c r="U769" s="21"/>
      <c r="V769" s="21"/>
      <c r="W769" s="21"/>
      <c r="X769" s="21"/>
      <c r="AD769" s="21"/>
      <c r="AI769" s="21"/>
      <c r="AQ769" s="21"/>
      <c r="AR769" s="21"/>
      <c r="AS769" s="21"/>
      <c r="AZ769" s="21"/>
      <c r="BA769" s="21"/>
      <c r="BL769" s="21"/>
      <c r="BN769" s="21"/>
      <c r="BO769" s="21"/>
      <c r="BP769" s="21"/>
    </row>
    <row r="770" spans="10:68" ht="15.75" customHeight="1" x14ac:dyDescent="0.3">
      <c r="J770" s="21"/>
      <c r="L770" s="21"/>
      <c r="O770" s="21"/>
      <c r="Q770" s="21"/>
      <c r="R770" s="21"/>
      <c r="S770" s="21"/>
      <c r="T770" s="21"/>
      <c r="U770" s="21"/>
      <c r="V770" s="21"/>
      <c r="W770" s="21"/>
      <c r="X770" s="21"/>
      <c r="AD770" s="21"/>
      <c r="AI770" s="21"/>
      <c r="AQ770" s="21"/>
      <c r="AR770" s="21"/>
      <c r="AS770" s="21"/>
      <c r="AZ770" s="21"/>
      <c r="BA770" s="21"/>
      <c r="BL770" s="21"/>
      <c r="BN770" s="21"/>
      <c r="BO770" s="21"/>
      <c r="BP770" s="21"/>
    </row>
    <row r="771" spans="10:68" ht="15.75" customHeight="1" x14ac:dyDescent="0.3">
      <c r="J771" s="21"/>
      <c r="L771" s="21"/>
      <c r="O771" s="21"/>
      <c r="Q771" s="21"/>
      <c r="R771" s="21"/>
      <c r="S771" s="21"/>
      <c r="T771" s="21"/>
      <c r="U771" s="21"/>
      <c r="V771" s="21"/>
      <c r="W771" s="21"/>
      <c r="X771" s="21"/>
      <c r="AD771" s="21"/>
      <c r="AI771" s="21"/>
      <c r="AQ771" s="21"/>
      <c r="AR771" s="21"/>
      <c r="AS771" s="21"/>
      <c r="AZ771" s="21"/>
      <c r="BA771" s="21"/>
      <c r="BL771" s="21"/>
      <c r="BN771" s="21"/>
      <c r="BO771" s="21"/>
      <c r="BP771" s="21"/>
    </row>
    <row r="772" spans="10:68" ht="15.75" customHeight="1" x14ac:dyDescent="0.3">
      <c r="J772" s="21"/>
      <c r="L772" s="21"/>
      <c r="O772" s="21"/>
      <c r="Q772" s="21"/>
      <c r="R772" s="21"/>
      <c r="S772" s="21"/>
      <c r="T772" s="21"/>
      <c r="U772" s="21"/>
      <c r="V772" s="21"/>
      <c r="W772" s="21"/>
      <c r="X772" s="21"/>
      <c r="AD772" s="21"/>
      <c r="AI772" s="21"/>
      <c r="AQ772" s="21"/>
      <c r="AR772" s="21"/>
      <c r="AS772" s="21"/>
      <c r="AZ772" s="21"/>
      <c r="BA772" s="21"/>
      <c r="BL772" s="21"/>
      <c r="BN772" s="21"/>
      <c r="BO772" s="21"/>
      <c r="BP772" s="21"/>
    </row>
    <row r="773" spans="10:68" ht="15.75" customHeight="1" x14ac:dyDescent="0.3">
      <c r="J773" s="21"/>
      <c r="L773" s="21"/>
      <c r="O773" s="21"/>
      <c r="Q773" s="21"/>
      <c r="R773" s="21"/>
      <c r="S773" s="21"/>
      <c r="T773" s="21"/>
      <c r="U773" s="21"/>
      <c r="V773" s="21"/>
      <c r="W773" s="21"/>
      <c r="X773" s="21"/>
      <c r="AD773" s="21"/>
      <c r="AI773" s="21"/>
      <c r="AQ773" s="21"/>
      <c r="AR773" s="21"/>
      <c r="AS773" s="21"/>
      <c r="AZ773" s="21"/>
      <c r="BA773" s="21"/>
      <c r="BL773" s="21"/>
      <c r="BN773" s="21"/>
      <c r="BO773" s="21"/>
      <c r="BP773" s="21"/>
    </row>
    <row r="774" spans="10:68" ht="15.75" customHeight="1" x14ac:dyDescent="0.3">
      <c r="J774" s="21"/>
      <c r="L774" s="21"/>
      <c r="O774" s="21"/>
      <c r="Q774" s="21"/>
      <c r="R774" s="21"/>
      <c r="S774" s="21"/>
      <c r="T774" s="21"/>
      <c r="U774" s="21"/>
      <c r="V774" s="21"/>
      <c r="W774" s="21"/>
      <c r="X774" s="21"/>
      <c r="AD774" s="21"/>
      <c r="AI774" s="21"/>
      <c r="AQ774" s="21"/>
      <c r="AR774" s="21"/>
      <c r="AS774" s="21"/>
      <c r="AZ774" s="21"/>
      <c r="BA774" s="21"/>
      <c r="BL774" s="21"/>
      <c r="BN774" s="21"/>
      <c r="BO774" s="21"/>
      <c r="BP774" s="21"/>
    </row>
    <row r="775" spans="10:68" ht="15.75" customHeight="1" x14ac:dyDescent="0.3">
      <c r="J775" s="21"/>
      <c r="L775" s="21"/>
      <c r="O775" s="21"/>
      <c r="Q775" s="21"/>
      <c r="R775" s="21"/>
      <c r="S775" s="21"/>
      <c r="T775" s="21"/>
      <c r="U775" s="21"/>
      <c r="V775" s="21"/>
      <c r="W775" s="21"/>
      <c r="X775" s="21"/>
      <c r="AD775" s="21"/>
      <c r="AI775" s="21"/>
      <c r="AQ775" s="21"/>
      <c r="AR775" s="21"/>
      <c r="AS775" s="21"/>
      <c r="AZ775" s="21"/>
      <c r="BA775" s="21"/>
      <c r="BL775" s="21"/>
      <c r="BN775" s="21"/>
      <c r="BO775" s="21"/>
      <c r="BP775" s="21"/>
    </row>
    <row r="776" spans="10:68" ht="15.75" customHeight="1" x14ac:dyDescent="0.3">
      <c r="J776" s="21"/>
      <c r="L776" s="21"/>
      <c r="O776" s="21"/>
      <c r="Q776" s="21"/>
      <c r="R776" s="21"/>
      <c r="S776" s="21"/>
      <c r="T776" s="21"/>
      <c r="U776" s="21"/>
      <c r="V776" s="21"/>
      <c r="W776" s="21"/>
      <c r="X776" s="21"/>
      <c r="AD776" s="21"/>
      <c r="AI776" s="21"/>
      <c r="AQ776" s="21"/>
      <c r="AR776" s="21"/>
      <c r="AS776" s="21"/>
      <c r="AZ776" s="21"/>
      <c r="BA776" s="21"/>
      <c r="BL776" s="21"/>
      <c r="BN776" s="21"/>
      <c r="BO776" s="21"/>
      <c r="BP776" s="21"/>
    </row>
    <row r="777" spans="10:68" ht="15.75" customHeight="1" x14ac:dyDescent="0.3">
      <c r="J777" s="21"/>
      <c r="L777" s="21"/>
      <c r="O777" s="21"/>
      <c r="Q777" s="21"/>
      <c r="R777" s="21"/>
      <c r="S777" s="21"/>
      <c r="T777" s="21"/>
      <c r="U777" s="21"/>
      <c r="V777" s="21"/>
      <c r="W777" s="21"/>
      <c r="X777" s="21"/>
      <c r="AD777" s="21"/>
      <c r="AI777" s="21"/>
      <c r="AQ777" s="21"/>
      <c r="AR777" s="21"/>
      <c r="AS777" s="21"/>
      <c r="AZ777" s="21"/>
      <c r="BA777" s="21"/>
      <c r="BL777" s="21"/>
      <c r="BN777" s="21"/>
      <c r="BO777" s="21"/>
      <c r="BP777" s="21"/>
    </row>
    <row r="778" spans="10:68" ht="15.75" customHeight="1" x14ac:dyDescent="0.3">
      <c r="J778" s="21"/>
      <c r="L778" s="21"/>
      <c r="O778" s="21"/>
      <c r="Q778" s="21"/>
      <c r="R778" s="21"/>
      <c r="S778" s="21"/>
      <c r="T778" s="21"/>
      <c r="U778" s="21"/>
      <c r="V778" s="21"/>
      <c r="W778" s="21"/>
      <c r="X778" s="21"/>
      <c r="AD778" s="21"/>
      <c r="AI778" s="21"/>
      <c r="AQ778" s="21"/>
      <c r="AR778" s="21"/>
      <c r="AS778" s="21"/>
      <c r="AZ778" s="21"/>
      <c r="BA778" s="21"/>
      <c r="BL778" s="21"/>
      <c r="BN778" s="21"/>
      <c r="BO778" s="21"/>
      <c r="BP778" s="21"/>
    </row>
    <row r="779" spans="10:68" ht="15.75" customHeight="1" x14ac:dyDescent="0.3">
      <c r="J779" s="21"/>
      <c r="L779" s="21"/>
      <c r="O779" s="21"/>
      <c r="Q779" s="21"/>
      <c r="R779" s="21"/>
      <c r="S779" s="21"/>
      <c r="T779" s="21"/>
      <c r="U779" s="21"/>
      <c r="V779" s="21"/>
      <c r="W779" s="21"/>
      <c r="X779" s="21"/>
      <c r="AD779" s="21"/>
      <c r="AI779" s="21"/>
      <c r="AQ779" s="21"/>
      <c r="AR779" s="21"/>
      <c r="AS779" s="21"/>
      <c r="AZ779" s="21"/>
      <c r="BA779" s="21"/>
      <c r="BL779" s="21"/>
      <c r="BN779" s="21"/>
      <c r="BO779" s="21"/>
      <c r="BP779" s="21"/>
    </row>
    <row r="780" spans="10:68" ht="15.75" customHeight="1" x14ac:dyDescent="0.3">
      <c r="J780" s="21"/>
      <c r="L780" s="21"/>
      <c r="O780" s="21"/>
      <c r="Q780" s="21"/>
      <c r="R780" s="21"/>
      <c r="S780" s="21"/>
      <c r="T780" s="21"/>
      <c r="U780" s="21"/>
      <c r="V780" s="21"/>
      <c r="W780" s="21"/>
      <c r="X780" s="21"/>
      <c r="AD780" s="21"/>
      <c r="AI780" s="21"/>
      <c r="AQ780" s="21"/>
      <c r="AR780" s="21"/>
      <c r="AS780" s="21"/>
      <c r="AZ780" s="21"/>
      <c r="BA780" s="21"/>
      <c r="BL780" s="21"/>
      <c r="BN780" s="21"/>
      <c r="BO780" s="21"/>
      <c r="BP780" s="21"/>
    </row>
    <row r="781" spans="10:68" ht="15.75" customHeight="1" x14ac:dyDescent="0.3">
      <c r="J781" s="21"/>
      <c r="L781" s="21"/>
      <c r="O781" s="21"/>
      <c r="Q781" s="21"/>
      <c r="R781" s="21"/>
      <c r="S781" s="21"/>
      <c r="T781" s="21"/>
      <c r="U781" s="21"/>
      <c r="V781" s="21"/>
      <c r="W781" s="21"/>
      <c r="X781" s="21"/>
      <c r="AD781" s="21"/>
      <c r="AI781" s="21"/>
      <c r="AQ781" s="21"/>
      <c r="AR781" s="21"/>
      <c r="AS781" s="21"/>
      <c r="AZ781" s="21"/>
      <c r="BA781" s="21"/>
      <c r="BL781" s="21"/>
      <c r="BN781" s="21"/>
      <c r="BO781" s="21"/>
      <c r="BP781" s="21"/>
    </row>
    <row r="782" spans="10:68" ht="15.75" customHeight="1" x14ac:dyDescent="0.3">
      <c r="J782" s="21"/>
      <c r="L782" s="21"/>
      <c r="O782" s="21"/>
      <c r="Q782" s="21"/>
      <c r="R782" s="21"/>
      <c r="S782" s="21"/>
      <c r="T782" s="21"/>
      <c r="U782" s="21"/>
      <c r="V782" s="21"/>
      <c r="W782" s="21"/>
      <c r="X782" s="21"/>
      <c r="AD782" s="21"/>
      <c r="AI782" s="21"/>
      <c r="AQ782" s="21"/>
      <c r="AR782" s="21"/>
      <c r="AS782" s="21"/>
      <c r="AZ782" s="21"/>
      <c r="BA782" s="21"/>
      <c r="BL782" s="21"/>
      <c r="BN782" s="21"/>
      <c r="BO782" s="21"/>
      <c r="BP782" s="21"/>
    </row>
    <row r="783" spans="10:68" ht="15.75" customHeight="1" x14ac:dyDescent="0.3">
      <c r="J783" s="21"/>
      <c r="L783" s="21"/>
      <c r="O783" s="21"/>
      <c r="Q783" s="21"/>
      <c r="R783" s="21"/>
      <c r="S783" s="21"/>
      <c r="T783" s="21"/>
      <c r="U783" s="21"/>
      <c r="V783" s="21"/>
      <c r="W783" s="21"/>
      <c r="X783" s="21"/>
      <c r="AD783" s="21"/>
      <c r="AI783" s="21"/>
      <c r="AQ783" s="21"/>
      <c r="AR783" s="21"/>
      <c r="AS783" s="21"/>
      <c r="AZ783" s="21"/>
      <c r="BA783" s="21"/>
      <c r="BL783" s="21"/>
      <c r="BN783" s="21"/>
      <c r="BO783" s="21"/>
      <c r="BP783" s="21"/>
    </row>
    <row r="784" spans="10:68" ht="15.75" customHeight="1" x14ac:dyDescent="0.3">
      <c r="J784" s="21"/>
      <c r="L784" s="21"/>
      <c r="O784" s="21"/>
      <c r="Q784" s="21"/>
      <c r="R784" s="21"/>
      <c r="S784" s="21"/>
      <c r="T784" s="21"/>
      <c r="U784" s="21"/>
      <c r="V784" s="21"/>
      <c r="W784" s="21"/>
      <c r="X784" s="21"/>
      <c r="AD784" s="21"/>
      <c r="AI784" s="21"/>
      <c r="AQ784" s="21"/>
      <c r="AR784" s="21"/>
      <c r="AS784" s="21"/>
      <c r="AZ784" s="21"/>
      <c r="BA784" s="21"/>
      <c r="BL784" s="21"/>
      <c r="BN784" s="21"/>
      <c r="BO784" s="21"/>
      <c r="BP784" s="21"/>
    </row>
    <row r="785" spans="10:68" ht="15.75" customHeight="1" x14ac:dyDescent="0.3">
      <c r="J785" s="21"/>
      <c r="L785" s="21"/>
      <c r="O785" s="21"/>
      <c r="Q785" s="21"/>
      <c r="R785" s="21"/>
      <c r="S785" s="21"/>
      <c r="T785" s="21"/>
      <c r="U785" s="21"/>
      <c r="V785" s="21"/>
      <c r="W785" s="21"/>
      <c r="X785" s="21"/>
      <c r="AD785" s="21"/>
      <c r="AI785" s="21"/>
      <c r="AQ785" s="21"/>
      <c r="AR785" s="21"/>
      <c r="AS785" s="21"/>
      <c r="AZ785" s="21"/>
      <c r="BA785" s="21"/>
      <c r="BL785" s="21"/>
      <c r="BN785" s="21"/>
      <c r="BO785" s="21"/>
      <c r="BP785" s="21"/>
    </row>
    <row r="786" spans="10:68" ht="15.75" customHeight="1" x14ac:dyDescent="0.3">
      <c r="J786" s="21"/>
      <c r="L786" s="21"/>
      <c r="O786" s="21"/>
      <c r="Q786" s="21"/>
      <c r="R786" s="21"/>
      <c r="S786" s="21"/>
      <c r="T786" s="21"/>
      <c r="U786" s="21"/>
      <c r="V786" s="21"/>
      <c r="W786" s="21"/>
      <c r="X786" s="21"/>
      <c r="AD786" s="21"/>
      <c r="AI786" s="21"/>
      <c r="AQ786" s="21"/>
      <c r="AR786" s="21"/>
      <c r="AS786" s="21"/>
      <c r="AZ786" s="21"/>
      <c r="BA786" s="21"/>
      <c r="BL786" s="21"/>
      <c r="BN786" s="21"/>
      <c r="BO786" s="21"/>
      <c r="BP786" s="21"/>
    </row>
    <row r="787" spans="10:68" ht="15.75" customHeight="1" x14ac:dyDescent="0.3">
      <c r="J787" s="21"/>
      <c r="L787" s="21"/>
      <c r="O787" s="21"/>
      <c r="Q787" s="21"/>
      <c r="R787" s="21"/>
      <c r="S787" s="21"/>
      <c r="T787" s="21"/>
      <c r="U787" s="21"/>
      <c r="V787" s="21"/>
      <c r="W787" s="21"/>
      <c r="X787" s="21"/>
      <c r="AD787" s="21"/>
      <c r="AI787" s="21"/>
      <c r="AQ787" s="21"/>
      <c r="AR787" s="21"/>
      <c r="AS787" s="21"/>
      <c r="AZ787" s="21"/>
      <c r="BA787" s="21"/>
      <c r="BL787" s="21"/>
      <c r="BN787" s="21"/>
      <c r="BO787" s="21"/>
      <c r="BP787" s="21"/>
    </row>
    <row r="788" spans="10:68" ht="15.75" customHeight="1" x14ac:dyDescent="0.3">
      <c r="J788" s="21"/>
      <c r="L788" s="21"/>
      <c r="O788" s="21"/>
      <c r="Q788" s="21"/>
      <c r="R788" s="21"/>
      <c r="S788" s="21"/>
      <c r="T788" s="21"/>
      <c r="U788" s="21"/>
      <c r="V788" s="21"/>
      <c r="W788" s="21"/>
      <c r="X788" s="21"/>
      <c r="AD788" s="21"/>
      <c r="AI788" s="21"/>
      <c r="AQ788" s="21"/>
      <c r="AR788" s="21"/>
      <c r="AS788" s="21"/>
      <c r="AZ788" s="21"/>
      <c r="BA788" s="21"/>
      <c r="BL788" s="21"/>
      <c r="BN788" s="21"/>
      <c r="BO788" s="21"/>
      <c r="BP788" s="21"/>
    </row>
    <row r="789" spans="10:68" ht="15.75" customHeight="1" x14ac:dyDescent="0.3">
      <c r="J789" s="21"/>
      <c r="L789" s="21"/>
      <c r="O789" s="21"/>
      <c r="Q789" s="21"/>
      <c r="R789" s="21"/>
      <c r="S789" s="21"/>
      <c r="T789" s="21"/>
      <c r="U789" s="21"/>
      <c r="V789" s="21"/>
      <c r="W789" s="21"/>
      <c r="X789" s="21"/>
      <c r="AD789" s="21"/>
      <c r="AI789" s="21"/>
      <c r="AQ789" s="21"/>
      <c r="AR789" s="21"/>
      <c r="AS789" s="21"/>
      <c r="AZ789" s="21"/>
      <c r="BA789" s="21"/>
      <c r="BL789" s="21"/>
      <c r="BN789" s="21"/>
      <c r="BO789" s="21"/>
      <c r="BP789" s="21"/>
    </row>
    <row r="790" spans="10:68" ht="15.75" customHeight="1" x14ac:dyDescent="0.3">
      <c r="J790" s="21"/>
      <c r="L790" s="21"/>
      <c r="O790" s="21"/>
      <c r="Q790" s="21"/>
      <c r="R790" s="21"/>
      <c r="S790" s="21"/>
      <c r="T790" s="21"/>
      <c r="U790" s="21"/>
      <c r="V790" s="21"/>
      <c r="W790" s="21"/>
      <c r="X790" s="21"/>
      <c r="AD790" s="21"/>
      <c r="AI790" s="21"/>
      <c r="AQ790" s="21"/>
      <c r="AR790" s="21"/>
      <c r="AS790" s="21"/>
      <c r="AZ790" s="21"/>
      <c r="BA790" s="21"/>
      <c r="BL790" s="21"/>
      <c r="BN790" s="21"/>
      <c r="BO790" s="21"/>
      <c r="BP790" s="21"/>
    </row>
    <row r="791" spans="10:68" ht="15.75" customHeight="1" x14ac:dyDescent="0.3">
      <c r="J791" s="21"/>
      <c r="L791" s="21"/>
      <c r="O791" s="21"/>
      <c r="Q791" s="21"/>
      <c r="R791" s="21"/>
      <c r="S791" s="21"/>
      <c r="T791" s="21"/>
      <c r="U791" s="21"/>
      <c r="V791" s="21"/>
      <c r="W791" s="21"/>
      <c r="X791" s="21"/>
      <c r="AD791" s="21"/>
      <c r="AI791" s="21"/>
      <c r="AQ791" s="21"/>
      <c r="AR791" s="21"/>
      <c r="AS791" s="21"/>
      <c r="AZ791" s="21"/>
      <c r="BA791" s="21"/>
      <c r="BL791" s="21"/>
      <c r="BN791" s="21"/>
      <c r="BO791" s="21"/>
      <c r="BP791" s="21"/>
    </row>
    <row r="792" spans="10:68" ht="15.75" customHeight="1" x14ac:dyDescent="0.3">
      <c r="J792" s="21"/>
      <c r="L792" s="21"/>
      <c r="O792" s="21"/>
      <c r="Q792" s="21"/>
      <c r="R792" s="21"/>
      <c r="S792" s="21"/>
      <c r="T792" s="21"/>
      <c r="U792" s="21"/>
      <c r="V792" s="21"/>
      <c r="W792" s="21"/>
      <c r="X792" s="21"/>
      <c r="AD792" s="21"/>
      <c r="AI792" s="21"/>
      <c r="AQ792" s="21"/>
      <c r="AR792" s="21"/>
      <c r="AS792" s="21"/>
      <c r="AZ792" s="21"/>
      <c r="BA792" s="21"/>
      <c r="BL792" s="21"/>
      <c r="BN792" s="21"/>
      <c r="BO792" s="21"/>
      <c r="BP792" s="21"/>
    </row>
    <row r="793" spans="10:68" ht="15.75" customHeight="1" x14ac:dyDescent="0.3">
      <c r="J793" s="21"/>
      <c r="L793" s="21"/>
      <c r="O793" s="21"/>
      <c r="Q793" s="21"/>
      <c r="R793" s="21"/>
      <c r="S793" s="21"/>
      <c r="T793" s="21"/>
      <c r="U793" s="21"/>
      <c r="V793" s="21"/>
      <c r="W793" s="21"/>
      <c r="X793" s="21"/>
      <c r="AD793" s="21"/>
      <c r="AI793" s="21"/>
      <c r="AQ793" s="21"/>
      <c r="AR793" s="21"/>
      <c r="AS793" s="21"/>
      <c r="AZ793" s="21"/>
      <c r="BA793" s="21"/>
      <c r="BL793" s="21"/>
      <c r="BN793" s="21"/>
      <c r="BO793" s="21"/>
      <c r="BP793" s="21"/>
    </row>
    <row r="794" spans="10:68" ht="15.75" customHeight="1" x14ac:dyDescent="0.3">
      <c r="J794" s="21"/>
      <c r="L794" s="21"/>
      <c r="O794" s="21"/>
      <c r="Q794" s="21"/>
      <c r="R794" s="21"/>
      <c r="S794" s="21"/>
      <c r="T794" s="21"/>
      <c r="U794" s="21"/>
      <c r="V794" s="21"/>
      <c r="W794" s="21"/>
      <c r="X794" s="21"/>
      <c r="AD794" s="21"/>
      <c r="AI794" s="21"/>
      <c r="AQ794" s="21"/>
      <c r="AR794" s="21"/>
      <c r="AS794" s="21"/>
      <c r="AZ794" s="21"/>
      <c r="BA794" s="21"/>
      <c r="BL794" s="21"/>
      <c r="BN794" s="21"/>
      <c r="BO794" s="21"/>
      <c r="BP794" s="21"/>
    </row>
    <row r="795" spans="10:68" ht="15.75" customHeight="1" x14ac:dyDescent="0.3">
      <c r="J795" s="21"/>
      <c r="L795" s="21"/>
      <c r="O795" s="21"/>
      <c r="Q795" s="21"/>
      <c r="R795" s="21"/>
      <c r="S795" s="21"/>
      <c r="T795" s="21"/>
      <c r="U795" s="21"/>
      <c r="V795" s="21"/>
      <c r="W795" s="21"/>
      <c r="X795" s="21"/>
      <c r="AD795" s="21"/>
      <c r="AI795" s="21"/>
      <c r="AQ795" s="21"/>
      <c r="AR795" s="21"/>
      <c r="AS795" s="21"/>
      <c r="AZ795" s="21"/>
      <c r="BA795" s="21"/>
      <c r="BL795" s="21"/>
      <c r="BN795" s="21"/>
      <c r="BO795" s="21"/>
      <c r="BP795" s="21"/>
    </row>
    <row r="796" spans="10:68" ht="15.75" customHeight="1" x14ac:dyDescent="0.3">
      <c r="J796" s="21"/>
      <c r="L796" s="21"/>
      <c r="O796" s="21"/>
      <c r="Q796" s="21"/>
      <c r="R796" s="21"/>
      <c r="S796" s="21"/>
      <c r="T796" s="21"/>
      <c r="U796" s="21"/>
      <c r="V796" s="21"/>
      <c r="W796" s="21"/>
      <c r="X796" s="21"/>
      <c r="AD796" s="21"/>
      <c r="AI796" s="21"/>
      <c r="AQ796" s="21"/>
      <c r="AR796" s="21"/>
      <c r="AS796" s="21"/>
      <c r="AZ796" s="21"/>
      <c r="BA796" s="21"/>
      <c r="BL796" s="21"/>
      <c r="BN796" s="21"/>
      <c r="BO796" s="21"/>
      <c r="BP796" s="21"/>
    </row>
    <row r="797" spans="10:68" ht="15.75" customHeight="1" x14ac:dyDescent="0.3">
      <c r="J797" s="21"/>
      <c r="L797" s="21"/>
      <c r="O797" s="21"/>
      <c r="Q797" s="21"/>
      <c r="R797" s="21"/>
      <c r="S797" s="21"/>
      <c r="T797" s="21"/>
      <c r="U797" s="21"/>
      <c r="V797" s="21"/>
      <c r="W797" s="21"/>
      <c r="X797" s="21"/>
      <c r="AD797" s="21"/>
      <c r="AI797" s="21"/>
      <c r="AQ797" s="21"/>
      <c r="AR797" s="21"/>
      <c r="AS797" s="21"/>
      <c r="AZ797" s="21"/>
      <c r="BA797" s="21"/>
      <c r="BL797" s="21"/>
      <c r="BN797" s="21"/>
      <c r="BO797" s="21"/>
      <c r="BP797" s="21"/>
    </row>
    <row r="798" spans="10:68" ht="15.75" customHeight="1" x14ac:dyDescent="0.3">
      <c r="J798" s="21"/>
      <c r="L798" s="21"/>
      <c r="O798" s="21"/>
      <c r="Q798" s="21"/>
      <c r="R798" s="21"/>
      <c r="S798" s="21"/>
      <c r="T798" s="21"/>
      <c r="U798" s="21"/>
      <c r="V798" s="21"/>
      <c r="W798" s="21"/>
      <c r="X798" s="21"/>
      <c r="AD798" s="21"/>
      <c r="AI798" s="21"/>
      <c r="AQ798" s="21"/>
      <c r="AR798" s="21"/>
      <c r="AS798" s="21"/>
      <c r="AZ798" s="21"/>
      <c r="BA798" s="21"/>
      <c r="BL798" s="21"/>
      <c r="BN798" s="21"/>
      <c r="BO798" s="21"/>
      <c r="BP798" s="21"/>
    </row>
    <row r="799" spans="10:68" ht="15.75" customHeight="1" x14ac:dyDescent="0.3">
      <c r="J799" s="21"/>
      <c r="L799" s="21"/>
      <c r="O799" s="21"/>
      <c r="Q799" s="21"/>
      <c r="R799" s="21"/>
      <c r="S799" s="21"/>
      <c r="T799" s="21"/>
      <c r="U799" s="21"/>
      <c r="V799" s="21"/>
      <c r="W799" s="21"/>
      <c r="X799" s="21"/>
      <c r="AD799" s="21"/>
      <c r="AI799" s="21"/>
      <c r="AQ799" s="21"/>
      <c r="AR799" s="21"/>
      <c r="AS799" s="21"/>
      <c r="AZ799" s="21"/>
      <c r="BA799" s="21"/>
      <c r="BL799" s="21"/>
      <c r="BN799" s="21"/>
      <c r="BO799" s="21"/>
      <c r="BP799" s="21"/>
    </row>
    <row r="800" spans="10:68" ht="15.75" customHeight="1" x14ac:dyDescent="0.3">
      <c r="J800" s="21"/>
      <c r="L800" s="21"/>
      <c r="O800" s="21"/>
      <c r="Q800" s="21"/>
      <c r="R800" s="21"/>
      <c r="S800" s="21"/>
      <c r="T800" s="21"/>
      <c r="U800" s="21"/>
      <c r="V800" s="21"/>
      <c r="W800" s="21"/>
      <c r="X800" s="21"/>
      <c r="AD800" s="21"/>
      <c r="AI800" s="21"/>
      <c r="AQ800" s="21"/>
      <c r="AR800" s="21"/>
      <c r="AS800" s="21"/>
      <c r="AZ800" s="21"/>
      <c r="BA800" s="21"/>
      <c r="BL800" s="21"/>
      <c r="BN800" s="21"/>
      <c r="BO800" s="21"/>
      <c r="BP800" s="21"/>
    </row>
    <row r="801" spans="10:68" ht="15.75" customHeight="1" x14ac:dyDescent="0.3">
      <c r="J801" s="21"/>
      <c r="L801" s="21"/>
      <c r="O801" s="21"/>
      <c r="Q801" s="21"/>
      <c r="R801" s="21"/>
      <c r="S801" s="21"/>
      <c r="T801" s="21"/>
      <c r="U801" s="21"/>
      <c r="V801" s="21"/>
      <c r="W801" s="21"/>
      <c r="X801" s="21"/>
      <c r="AD801" s="21"/>
      <c r="AI801" s="21"/>
      <c r="AQ801" s="21"/>
      <c r="AR801" s="21"/>
      <c r="AS801" s="21"/>
      <c r="AZ801" s="21"/>
      <c r="BA801" s="21"/>
      <c r="BL801" s="21"/>
      <c r="BN801" s="21"/>
      <c r="BO801" s="21"/>
      <c r="BP801" s="21"/>
    </row>
    <row r="802" spans="10:68" ht="15.75" customHeight="1" x14ac:dyDescent="0.3">
      <c r="J802" s="21"/>
      <c r="L802" s="21"/>
      <c r="O802" s="21"/>
      <c r="Q802" s="21"/>
      <c r="R802" s="21"/>
      <c r="S802" s="21"/>
      <c r="T802" s="21"/>
      <c r="U802" s="21"/>
      <c r="V802" s="21"/>
      <c r="W802" s="21"/>
      <c r="X802" s="21"/>
      <c r="AD802" s="21"/>
      <c r="AI802" s="21"/>
      <c r="AQ802" s="21"/>
      <c r="AR802" s="21"/>
      <c r="AS802" s="21"/>
      <c r="AZ802" s="21"/>
      <c r="BA802" s="21"/>
      <c r="BL802" s="21"/>
      <c r="BN802" s="21"/>
      <c r="BO802" s="21"/>
      <c r="BP802" s="21"/>
    </row>
    <row r="803" spans="10:68" ht="15.75" customHeight="1" x14ac:dyDescent="0.3">
      <c r="J803" s="21"/>
      <c r="L803" s="21"/>
      <c r="O803" s="21"/>
      <c r="Q803" s="21"/>
      <c r="R803" s="21"/>
      <c r="S803" s="21"/>
      <c r="T803" s="21"/>
      <c r="U803" s="21"/>
      <c r="V803" s="21"/>
      <c r="W803" s="21"/>
      <c r="X803" s="21"/>
      <c r="AD803" s="21"/>
      <c r="AI803" s="21"/>
      <c r="AQ803" s="21"/>
      <c r="AR803" s="21"/>
      <c r="AS803" s="21"/>
      <c r="AZ803" s="21"/>
      <c r="BA803" s="21"/>
      <c r="BL803" s="21"/>
      <c r="BN803" s="21"/>
      <c r="BO803" s="21"/>
      <c r="BP803" s="21"/>
    </row>
    <row r="804" spans="10:68" ht="15.75" customHeight="1" x14ac:dyDescent="0.3">
      <c r="J804" s="21"/>
      <c r="L804" s="21"/>
      <c r="O804" s="21"/>
      <c r="Q804" s="21"/>
      <c r="R804" s="21"/>
      <c r="S804" s="21"/>
      <c r="T804" s="21"/>
      <c r="U804" s="21"/>
      <c r="V804" s="21"/>
      <c r="W804" s="21"/>
      <c r="X804" s="21"/>
      <c r="AD804" s="21"/>
      <c r="AI804" s="21"/>
      <c r="AQ804" s="21"/>
      <c r="AR804" s="21"/>
      <c r="AS804" s="21"/>
      <c r="AZ804" s="21"/>
      <c r="BA804" s="21"/>
      <c r="BL804" s="21"/>
      <c r="BN804" s="21"/>
      <c r="BO804" s="21"/>
      <c r="BP804" s="21"/>
    </row>
    <row r="805" spans="10:68" ht="15.75" customHeight="1" x14ac:dyDescent="0.3">
      <c r="J805" s="21"/>
      <c r="L805" s="21"/>
      <c r="O805" s="21"/>
      <c r="Q805" s="21"/>
      <c r="R805" s="21"/>
      <c r="S805" s="21"/>
      <c r="T805" s="21"/>
      <c r="U805" s="21"/>
      <c r="V805" s="21"/>
      <c r="W805" s="21"/>
      <c r="X805" s="21"/>
      <c r="AD805" s="21"/>
      <c r="AI805" s="21"/>
      <c r="AQ805" s="21"/>
      <c r="AR805" s="21"/>
      <c r="AS805" s="21"/>
      <c r="AZ805" s="21"/>
      <c r="BA805" s="21"/>
      <c r="BL805" s="21"/>
      <c r="BN805" s="21"/>
      <c r="BO805" s="21"/>
      <c r="BP805" s="21"/>
    </row>
    <row r="806" spans="10:68" ht="15.75" customHeight="1" x14ac:dyDescent="0.3">
      <c r="J806" s="21"/>
      <c r="L806" s="21"/>
      <c r="O806" s="21"/>
      <c r="Q806" s="21"/>
      <c r="R806" s="21"/>
      <c r="S806" s="21"/>
      <c r="T806" s="21"/>
      <c r="U806" s="21"/>
      <c r="V806" s="21"/>
      <c r="W806" s="21"/>
      <c r="X806" s="21"/>
      <c r="AD806" s="21"/>
      <c r="AI806" s="21"/>
      <c r="AQ806" s="21"/>
      <c r="AR806" s="21"/>
      <c r="AS806" s="21"/>
      <c r="AZ806" s="21"/>
      <c r="BA806" s="21"/>
      <c r="BL806" s="21"/>
      <c r="BN806" s="21"/>
      <c r="BO806" s="21"/>
      <c r="BP806" s="21"/>
    </row>
    <row r="807" spans="10:68" ht="15.75" customHeight="1" x14ac:dyDescent="0.3">
      <c r="J807" s="21"/>
      <c r="L807" s="21"/>
      <c r="O807" s="21"/>
      <c r="Q807" s="21"/>
      <c r="R807" s="21"/>
      <c r="S807" s="21"/>
      <c r="T807" s="21"/>
      <c r="U807" s="21"/>
      <c r="V807" s="21"/>
      <c r="W807" s="21"/>
      <c r="X807" s="21"/>
      <c r="AD807" s="21"/>
      <c r="AI807" s="21"/>
      <c r="AQ807" s="21"/>
      <c r="AR807" s="21"/>
      <c r="AS807" s="21"/>
      <c r="AZ807" s="21"/>
      <c r="BA807" s="21"/>
      <c r="BL807" s="21"/>
      <c r="BN807" s="21"/>
      <c r="BO807" s="21"/>
      <c r="BP807" s="21"/>
    </row>
    <row r="808" spans="10:68" ht="15.75" customHeight="1" x14ac:dyDescent="0.3">
      <c r="J808" s="21"/>
      <c r="L808" s="21"/>
      <c r="O808" s="21"/>
      <c r="Q808" s="21"/>
      <c r="R808" s="21"/>
      <c r="S808" s="21"/>
      <c r="T808" s="21"/>
      <c r="U808" s="21"/>
      <c r="V808" s="21"/>
      <c r="W808" s="21"/>
      <c r="X808" s="21"/>
      <c r="AD808" s="21"/>
      <c r="AI808" s="21"/>
      <c r="AQ808" s="21"/>
      <c r="AR808" s="21"/>
      <c r="AS808" s="21"/>
      <c r="AZ808" s="21"/>
      <c r="BA808" s="21"/>
      <c r="BL808" s="21"/>
      <c r="BN808" s="21"/>
      <c r="BO808" s="21"/>
      <c r="BP808" s="21"/>
    </row>
    <row r="809" spans="10:68" ht="15.75" customHeight="1" x14ac:dyDescent="0.3">
      <c r="J809" s="21"/>
      <c r="L809" s="21"/>
      <c r="O809" s="21"/>
      <c r="Q809" s="21"/>
      <c r="R809" s="21"/>
      <c r="S809" s="21"/>
      <c r="T809" s="21"/>
      <c r="U809" s="21"/>
      <c r="V809" s="21"/>
      <c r="W809" s="21"/>
      <c r="X809" s="21"/>
      <c r="AD809" s="21"/>
      <c r="AI809" s="21"/>
      <c r="AQ809" s="21"/>
      <c r="AR809" s="21"/>
      <c r="AS809" s="21"/>
      <c r="AZ809" s="21"/>
      <c r="BA809" s="21"/>
      <c r="BL809" s="21"/>
      <c r="BN809" s="21"/>
      <c r="BO809" s="21"/>
      <c r="BP809" s="21"/>
    </row>
    <row r="810" spans="10:68" ht="15.75" customHeight="1" x14ac:dyDescent="0.3">
      <c r="J810" s="21"/>
      <c r="L810" s="21"/>
      <c r="O810" s="21"/>
      <c r="Q810" s="21"/>
      <c r="R810" s="21"/>
      <c r="S810" s="21"/>
      <c r="T810" s="21"/>
      <c r="U810" s="21"/>
      <c r="V810" s="21"/>
      <c r="W810" s="21"/>
      <c r="X810" s="21"/>
      <c r="AD810" s="21"/>
      <c r="AI810" s="21"/>
      <c r="AQ810" s="21"/>
      <c r="AR810" s="21"/>
      <c r="AS810" s="21"/>
      <c r="AZ810" s="21"/>
      <c r="BA810" s="21"/>
      <c r="BL810" s="21"/>
      <c r="BN810" s="21"/>
      <c r="BO810" s="21"/>
      <c r="BP810" s="21"/>
    </row>
    <row r="811" spans="10:68" ht="15.75" customHeight="1" x14ac:dyDescent="0.3">
      <c r="J811" s="21"/>
      <c r="L811" s="21"/>
      <c r="O811" s="21"/>
      <c r="Q811" s="21"/>
      <c r="R811" s="21"/>
      <c r="S811" s="21"/>
      <c r="T811" s="21"/>
      <c r="U811" s="21"/>
      <c r="V811" s="21"/>
      <c r="W811" s="21"/>
      <c r="X811" s="21"/>
      <c r="AD811" s="21"/>
      <c r="AI811" s="21"/>
      <c r="AQ811" s="21"/>
      <c r="AR811" s="21"/>
      <c r="AS811" s="21"/>
      <c r="AZ811" s="21"/>
      <c r="BA811" s="21"/>
      <c r="BL811" s="21"/>
      <c r="BN811" s="21"/>
      <c r="BO811" s="21"/>
      <c r="BP811" s="21"/>
    </row>
    <row r="812" spans="10:68" ht="15.75" customHeight="1" x14ac:dyDescent="0.3">
      <c r="J812" s="21"/>
      <c r="L812" s="21"/>
      <c r="O812" s="21"/>
      <c r="Q812" s="21"/>
      <c r="R812" s="21"/>
      <c r="S812" s="21"/>
      <c r="T812" s="21"/>
      <c r="U812" s="21"/>
      <c r="V812" s="21"/>
      <c r="W812" s="21"/>
      <c r="X812" s="21"/>
      <c r="AD812" s="21"/>
      <c r="AI812" s="21"/>
      <c r="AQ812" s="21"/>
      <c r="AR812" s="21"/>
      <c r="AS812" s="21"/>
      <c r="AZ812" s="21"/>
      <c r="BA812" s="21"/>
      <c r="BL812" s="21"/>
      <c r="BN812" s="21"/>
      <c r="BO812" s="21"/>
      <c r="BP812" s="21"/>
    </row>
    <row r="813" spans="10:68" ht="15.75" customHeight="1" x14ac:dyDescent="0.3">
      <c r="J813" s="21"/>
      <c r="L813" s="21"/>
      <c r="O813" s="21"/>
      <c r="Q813" s="21"/>
      <c r="R813" s="21"/>
      <c r="S813" s="21"/>
      <c r="T813" s="21"/>
      <c r="U813" s="21"/>
      <c r="V813" s="21"/>
      <c r="W813" s="21"/>
      <c r="X813" s="21"/>
      <c r="AD813" s="21"/>
      <c r="AI813" s="21"/>
      <c r="AQ813" s="21"/>
      <c r="AR813" s="21"/>
      <c r="AS813" s="21"/>
      <c r="AZ813" s="21"/>
      <c r="BA813" s="21"/>
      <c r="BL813" s="21"/>
      <c r="BN813" s="21"/>
      <c r="BO813" s="21"/>
      <c r="BP813" s="21"/>
    </row>
    <row r="814" spans="10:68" ht="15.75" customHeight="1" x14ac:dyDescent="0.3">
      <c r="J814" s="21"/>
      <c r="L814" s="21"/>
      <c r="O814" s="21"/>
      <c r="Q814" s="21"/>
      <c r="R814" s="21"/>
      <c r="S814" s="21"/>
      <c r="T814" s="21"/>
      <c r="U814" s="21"/>
      <c r="V814" s="21"/>
      <c r="W814" s="21"/>
      <c r="X814" s="21"/>
      <c r="AD814" s="21"/>
      <c r="AI814" s="21"/>
      <c r="AQ814" s="21"/>
      <c r="AR814" s="21"/>
      <c r="AS814" s="21"/>
      <c r="AZ814" s="21"/>
      <c r="BA814" s="21"/>
      <c r="BL814" s="21"/>
      <c r="BN814" s="21"/>
      <c r="BO814" s="21"/>
      <c r="BP814" s="21"/>
    </row>
    <row r="815" spans="10:68" ht="15.75" customHeight="1" x14ac:dyDescent="0.3">
      <c r="J815" s="21"/>
      <c r="L815" s="21"/>
      <c r="O815" s="21"/>
      <c r="Q815" s="21"/>
      <c r="R815" s="21"/>
      <c r="S815" s="21"/>
      <c r="T815" s="21"/>
      <c r="U815" s="21"/>
      <c r="V815" s="21"/>
      <c r="W815" s="21"/>
      <c r="X815" s="21"/>
      <c r="AD815" s="21"/>
      <c r="AI815" s="21"/>
      <c r="AQ815" s="21"/>
      <c r="AR815" s="21"/>
      <c r="AS815" s="21"/>
      <c r="AZ815" s="21"/>
      <c r="BA815" s="21"/>
      <c r="BL815" s="21"/>
      <c r="BN815" s="21"/>
      <c r="BO815" s="21"/>
      <c r="BP815" s="21"/>
    </row>
    <row r="816" spans="10:68" ht="15.75" customHeight="1" x14ac:dyDescent="0.3">
      <c r="J816" s="21"/>
      <c r="L816" s="21"/>
      <c r="O816" s="21"/>
      <c r="Q816" s="21"/>
      <c r="R816" s="21"/>
      <c r="S816" s="21"/>
      <c r="T816" s="21"/>
      <c r="U816" s="21"/>
      <c r="V816" s="21"/>
      <c r="W816" s="21"/>
      <c r="X816" s="21"/>
      <c r="AD816" s="21"/>
      <c r="AI816" s="21"/>
      <c r="AQ816" s="21"/>
      <c r="AR816" s="21"/>
      <c r="AS816" s="21"/>
      <c r="AZ816" s="21"/>
      <c r="BA816" s="21"/>
      <c r="BL816" s="21"/>
      <c r="BN816" s="21"/>
      <c r="BO816" s="21"/>
      <c r="BP816" s="21"/>
    </row>
    <row r="817" spans="10:68" ht="15.75" customHeight="1" x14ac:dyDescent="0.3">
      <c r="J817" s="21"/>
      <c r="L817" s="21"/>
      <c r="O817" s="21"/>
      <c r="Q817" s="21"/>
      <c r="R817" s="21"/>
      <c r="S817" s="21"/>
      <c r="T817" s="21"/>
      <c r="U817" s="21"/>
      <c r="V817" s="21"/>
      <c r="W817" s="21"/>
      <c r="X817" s="21"/>
      <c r="AD817" s="21"/>
      <c r="AI817" s="21"/>
      <c r="AQ817" s="21"/>
      <c r="AR817" s="21"/>
      <c r="AS817" s="21"/>
      <c r="AZ817" s="21"/>
      <c r="BA817" s="21"/>
      <c r="BL817" s="21"/>
      <c r="BN817" s="21"/>
      <c r="BO817" s="21"/>
      <c r="BP817" s="21"/>
    </row>
    <row r="818" spans="10:68" ht="15.75" customHeight="1" x14ac:dyDescent="0.3">
      <c r="J818" s="21"/>
      <c r="L818" s="21"/>
      <c r="O818" s="21"/>
      <c r="Q818" s="21"/>
      <c r="R818" s="21"/>
      <c r="S818" s="21"/>
      <c r="T818" s="21"/>
      <c r="U818" s="21"/>
      <c r="V818" s="21"/>
      <c r="W818" s="21"/>
      <c r="X818" s="21"/>
      <c r="AD818" s="21"/>
      <c r="AI818" s="21"/>
      <c r="AQ818" s="21"/>
      <c r="AR818" s="21"/>
      <c r="AS818" s="21"/>
      <c r="AZ818" s="21"/>
      <c r="BA818" s="21"/>
      <c r="BL818" s="21"/>
      <c r="BN818" s="21"/>
      <c r="BO818" s="21"/>
      <c r="BP818" s="21"/>
    </row>
    <row r="819" spans="10:68" ht="15.75" customHeight="1" x14ac:dyDescent="0.3">
      <c r="J819" s="21"/>
      <c r="L819" s="21"/>
      <c r="O819" s="21"/>
      <c r="Q819" s="21"/>
      <c r="R819" s="21"/>
      <c r="S819" s="21"/>
      <c r="T819" s="21"/>
      <c r="U819" s="21"/>
      <c r="V819" s="21"/>
      <c r="W819" s="21"/>
      <c r="X819" s="21"/>
      <c r="AD819" s="21"/>
      <c r="AI819" s="21"/>
      <c r="AQ819" s="21"/>
      <c r="AR819" s="21"/>
      <c r="AS819" s="21"/>
      <c r="AZ819" s="21"/>
      <c r="BA819" s="21"/>
      <c r="BL819" s="21"/>
      <c r="BN819" s="21"/>
      <c r="BO819" s="21"/>
      <c r="BP819" s="21"/>
    </row>
    <row r="820" spans="10:68" ht="15.75" customHeight="1" x14ac:dyDescent="0.3">
      <c r="J820" s="21"/>
      <c r="L820" s="21"/>
      <c r="O820" s="21"/>
      <c r="Q820" s="21"/>
      <c r="R820" s="21"/>
      <c r="S820" s="21"/>
      <c r="T820" s="21"/>
      <c r="U820" s="21"/>
      <c r="V820" s="21"/>
      <c r="W820" s="21"/>
      <c r="X820" s="21"/>
      <c r="AD820" s="21"/>
      <c r="AI820" s="21"/>
      <c r="AQ820" s="21"/>
      <c r="AR820" s="21"/>
      <c r="AS820" s="21"/>
      <c r="AZ820" s="21"/>
      <c r="BA820" s="21"/>
      <c r="BL820" s="21"/>
      <c r="BN820" s="21"/>
      <c r="BO820" s="21"/>
      <c r="BP820" s="21"/>
    </row>
    <row r="821" spans="10:68" ht="15.75" customHeight="1" x14ac:dyDescent="0.3">
      <c r="J821" s="21"/>
      <c r="L821" s="21"/>
      <c r="O821" s="21"/>
      <c r="Q821" s="21"/>
      <c r="R821" s="21"/>
      <c r="S821" s="21"/>
      <c r="T821" s="21"/>
      <c r="U821" s="21"/>
      <c r="V821" s="21"/>
      <c r="W821" s="21"/>
      <c r="X821" s="21"/>
      <c r="AD821" s="21"/>
      <c r="AI821" s="21"/>
      <c r="AQ821" s="21"/>
      <c r="AR821" s="21"/>
      <c r="AS821" s="21"/>
      <c r="AZ821" s="21"/>
      <c r="BA821" s="21"/>
      <c r="BL821" s="21"/>
      <c r="BN821" s="21"/>
      <c r="BO821" s="21"/>
      <c r="BP821" s="21"/>
    </row>
    <row r="822" spans="10:68" ht="15.75" customHeight="1" x14ac:dyDescent="0.3">
      <c r="J822" s="21"/>
      <c r="L822" s="21"/>
      <c r="O822" s="21"/>
      <c r="Q822" s="21"/>
      <c r="R822" s="21"/>
      <c r="S822" s="21"/>
      <c r="T822" s="21"/>
      <c r="U822" s="21"/>
      <c r="V822" s="21"/>
      <c r="W822" s="21"/>
      <c r="X822" s="21"/>
      <c r="AD822" s="21"/>
      <c r="AI822" s="21"/>
      <c r="AQ822" s="21"/>
      <c r="AR822" s="21"/>
      <c r="AS822" s="21"/>
      <c r="AZ822" s="21"/>
      <c r="BA822" s="21"/>
      <c r="BL822" s="21"/>
      <c r="BN822" s="21"/>
      <c r="BO822" s="21"/>
      <c r="BP822" s="21"/>
    </row>
    <row r="823" spans="10:68" ht="15.75" customHeight="1" x14ac:dyDescent="0.3">
      <c r="J823" s="21"/>
      <c r="L823" s="21"/>
      <c r="O823" s="21"/>
      <c r="Q823" s="21"/>
      <c r="R823" s="21"/>
      <c r="S823" s="21"/>
      <c r="T823" s="21"/>
      <c r="U823" s="21"/>
      <c r="V823" s="21"/>
      <c r="W823" s="21"/>
      <c r="X823" s="21"/>
      <c r="AD823" s="21"/>
      <c r="AI823" s="21"/>
      <c r="AQ823" s="21"/>
      <c r="AR823" s="21"/>
      <c r="AS823" s="21"/>
      <c r="AZ823" s="21"/>
      <c r="BA823" s="21"/>
      <c r="BL823" s="21"/>
      <c r="BN823" s="21"/>
      <c r="BO823" s="21"/>
      <c r="BP823" s="21"/>
    </row>
    <row r="824" spans="10:68" ht="15.75" customHeight="1" x14ac:dyDescent="0.3">
      <c r="J824" s="21"/>
      <c r="L824" s="21"/>
      <c r="O824" s="21"/>
      <c r="Q824" s="21"/>
      <c r="R824" s="21"/>
      <c r="S824" s="21"/>
      <c r="T824" s="21"/>
      <c r="U824" s="21"/>
      <c r="V824" s="21"/>
      <c r="W824" s="21"/>
      <c r="X824" s="21"/>
      <c r="AD824" s="21"/>
      <c r="AI824" s="21"/>
      <c r="AQ824" s="21"/>
      <c r="AR824" s="21"/>
      <c r="AS824" s="21"/>
      <c r="AZ824" s="21"/>
      <c r="BA824" s="21"/>
      <c r="BL824" s="21"/>
      <c r="BN824" s="21"/>
      <c r="BO824" s="21"/>
      <c r="BP824" s="21"/>
    </row>
    <row r="825" spans="10:68" ht="15.75" customHeight="1" x14ac:dyDescent="0.3">
      <c r="J825" s="21"/>
      <c r="L825" s="21"/>
      <c r="O825" s="21"/>
      <c r="Q825" s="21"/>
      <c r="R825" s="21"/>
      <c r="S825" s="21"/>
      <c r="T825" s="21"/>
      <c r="U825" s="21"/>
      <c r="V825" s="21"/>
      <c r="W825" s="21"/>
      <c r="X825" s="21"/>
      <c r="AD825" s="21"/>
      <c r="AI825" s="21"/>
      <c r="AQ825" s="21"/>
      <c r="AR825" s="21"/>
      <c r="AS825" s="21"/>
      <c r="AZ825" s="21"/>
      <c r="BA825" s="21"/>
      <c r="BL825" s="21"/>
      <c r="BN825" s="21"/>
      <c r="BO825" s="21"/>
      <c r="BP825" s="21"/>
    </row>
    <row r="826" spans="10:68" ht="15.75" customHeight="1" x14ac:dyDescent="0.3">
      <c r="J826" s="21"/>
      <c r="L826" s="21"/>
      <c r="O826" s="21"/>
      <c r="Q826" s="21"/>
      <c r="R826" s="21"/>
      <c r="S826" s="21"/>
      <c r="T826" s="21"/>
      <c r="U826" s="21"/>
      <c r="V826" s="21"/>
      <c r="W826" s="21"/>
      <c r="X826" s="21"/>
      <c r="AD826" s="21"/>
      <c r="AI826" s="21"/>
      <c r="AQ826" s="21"/>
      <c r="AR826" s="21"/>
      <c r="AS826" s="21"/>
      <c r="AZ826" s="21"/>
      <c r="BA826" s="21"/>
      <c r="BL826" s="21"/>
      <c r="BN826" s="21"/>
      <c r="BO826" s="21"/>
      <c r="BP826" s="21"/>
    </row>
    <row r="827" spans="10:68" ht="15.75" customHeight="1" x14ac:dyDescent="0.3">
      <c r="J827" s="21"/>
      <c r="L827" s="21"/>
      <c r="O827" s="21"/>
      <c r="Q827" s="21"/>
      <c r="R827" s="21"/>
      <c r="S827" s="21"/>
      <c r="T827" s="21"/>
      <c r="U827" s="21"/>
      <c r="V827" s="21"/>
      <c r="W827" s="21"/>
      <c r="X827" s="21"/>
      <c r="AD827" s="21"/>
      <c r="AI827" s="21"/>
      <c r="AQ827" s="21"/>
      <c r="AR827" s="21"/>
      <c r="AS827" s="21"/>
      <c r="AZ827" s="21"/>
      <c r="BA827" s="21"/>
      <c r="BL827" s="21"/>
      <c r="BN827" s="21"/>
      <c r="BO827" s="21"/>
      <c r="BP827" s="21"/>
    </row>
    <row r="828" spans="10:68" ht="15.75" customHeight="1" x14ac:dyDescent="0.3">
      <c r="J828" s="21"/>
      <c r="L828" s="21"/>
      <c r="O828" s="21"/>
      <c r="Q828" s="21"/>
      <c r="R828" s="21"/>
      <c r="S828" s="21"/>
      <c r="T828" s="21"/>
      <c r="U828" s="21"/>
      <c r="V828" s="21"/>
      <c r="W828" s="21"/>
      <c r="X828" s="21"/>
      <c r="AD828" s="21"/>
      <c r="AI828" s="21"/>
      <c r="AQ828" s="21"/>
      <c r="AR828" s="21"/>
      <c r="AS828" s="21"/>
      <c r="AZ828" s="21"/>
      <c r="BA828" s="21"/>
      <c r="BL828" s="21"/>
      <c r="BN828" s="21"/>
      <c r="BO828" s="21"/>
      <c r="BP828" s="21"/>
    </row>
    <row r="829" spans="10:68" ht="15.75" customHeight="1" x14ac:dyDescent="0.3">
      <c r="J829" s="21"/>
      <c r="L829" s="21"/>
      <c r="O829" s="21"/>
      <c r="Q829" s="21"/>
      <c r="R829" s="21"/>
      <c r="S829" s="21"/>
      <c r="T829" s="21"/>
      <c r="U829" s="21"/>
      <c r="V829" s="21"/>
      <c r="W829" s="21"/>
      <c r="X829" s="21"/>
      <c r="AD829" s="21"/>
      <c r="AI829" s="21"/>
      <c r="AQ829" s="21"/>
      <c r="AR829" s="21"/>
      <c r="AS829" s="21"/>
      <c r="AZ829" s="21"/>
      <c r="BA829" s="21"/>
      <c r="BL829" s="21"/>
      <c r="BN829" s="21"/>
      <c r="BO829" s="21"/>
      <c r="BP829" s="21"/>
    </row>
    <row r="830" spans="10:68" ht="15.75" customHeight="1" x14ac:dyDescent="0.3">
      <c r="J830" s="21"/>
      <c r="L830" s="21"/>
      <c r="O830" s="21"/>
      <c r="Q830" s="21"/>
      <c r="R830" s="21"/>
      <c r="S830" s="21"/>
      <c r="T830" s="21"/>
      <c r="U830" s="21"/>
      <c r="V830" s="21"/>
      <c r="W830" s="21"/>
      <c r="X830" s="21"/>
      <c r="AD830" s="21"/>
      <c r="AI830" s="21"/>
      <c r="AQ830" s="21"/>
      <c r="AR830" s="21"/>
      <c r="AS830" s="21"/>
      <c r="AZ830" s="21"/>
      <c r="BA830" s="21"/>
      <c r="BL830" s="21"/>
      <c r="BN830" s="21"/>
      <c r="BO830" s="21"/>
      <c r="BP830" s="21"/>
    </row>
    <row r="831" spans="10:68" ht="15.75" customHeight="1" x14ac:dyDescent="0.3">
      <c r="J831" s="21"/>
      <c r="L831" s="21"/>
      <c r="O831" s="21"/>
      <c r="Q831" s="21"/>
      <c r="R831" s="21"/>
      <c r="S831" s="21"/>
      <c r="T831" s="21"/>
      <c r="U831" s="21"/>
      <c r="V831" s="21"/>
      <c r="W831" s="21"/>
      <c r="X831" s="21"/>
      <c r="AD831" s="21"/>
      <c r="AI831" s="21"/>
      <c r="AQ831" s="21"/>
      <c r="AR831" s="21"/>
      <c r="AS831" s="21"/>
      <c r="AZ831" s="21"/>
      <c r="BA831" s="21"/>
      <c r="BL831" s="21"/>
      <c r="BN831" s="21"/>
      <c r="BO831" s="21"/>
      <c r="BP831" s="21"/>
    </row>
    <row r="832" spans="10:68" ht="15.75" customHeight="1" x14ac:dyDescent="0.3">
      <c r="J832" s="21"/>
      <c r="L832" s="21"/>
      <c r="O832" s="21"/>
      <c r="Q832" s="21"/>
      <c r="R832" s="21"/>
      <c r="S832" s="21"/>
      <c r="T832" s="21"/>
      <c r="U832" s="21"/>
      <c r="V832" s="21"/>
      <c r="W832" s="21"/>
      <c r="X832" s="21"/>
      <c r="AD832" s="21"/>
      <c r="AI832" s="21"/>
      <c r="AQ832" s="21"/>
      <c r="AR832" s="21"/>
      <c r="AS832" s="21"/>
      <c r="AZ832" s="21"/>
      <c r="BA832" s="21"/>
      <c r="BL832" s="21"/>
      <c r="BN832" s="21"/>
      <c r="BO832" s="21"/>
      <c r="BP832" s="21"/>
    </row>
    <row r="833" spans="10:68" ht="15.75" customHeight="1" x14ac:dyDescent="0.3">
      <c r="J833" s="21"/>
      <c r="L833" s="21"/>
      <c r="O833" s="21"/>
      <c r="Q833" s="21"/>
      <c r="R833" s="21"/>
      <c r="S833" s="21"/>
      <c r="T833" s="21"/>
      <c r="U833" s="21"/>
      <c r="V833" s="21"/>
      <c r="W833" s="21"/>
      <c r="X833" s="21"/>
      <c r="AD833" s="21"/>
      <c r="AI833" s="21"/>
      <c r="AQ833" s="21"/>
      <c r="AR833" s="21"/>
      <c r="AS833" s="21"/>
      <c r="AZ833" s="21"/>
      <c r="BA833" s="21"/>
      <c r="BL833" s="21"/>
      <c r="BN833" s="21"/>
      <c r="BO833" s="21"/>
      <c r="BP833" s="21"/>
    </row>
    <row r="834" spans="10:68" ht="15.75" customHeight="1" x14ac:dyDescent="0.3">
      <c r="J834" s="21"/>
      <c r="L834" s="21"/>
      <c r="O834" s="21"/>
      <c r="Q834" s="21"/>
      <c r="R834" s="21"/>
      <c r="S834" s="21"/>
      <c r="T834" s="21"/>
      <c r="U834" s="21"/>
      <c r="V834" s="21"/>
      <c r="W834" s="21"/>
      <c r="X834" s="21"/>
      <c r="AD834" s="21"/>
      <c r="AI834" s="21"/>
      <c r="AQ834" s="21"/>
      <c r="AR834" s="21"/>
      <c r="AS834" s="21"/>
      <c r="AZ834" s="21"/>
      <c r="BA834" s="21"/>
      <c r="BL834" s="21"/>
      <c r="BN834" s="21"/>
      <c r="BO834" s="21"/>
      <c r="BP834" s="21"/>
    </row>
    <row r="835" spans="10:68" ht="15.75" customHeight="1" x14ac:dyDescent="0.3">
      <c r="J835" s="21"/>
      <c r="L835" s="21"/>
      <c r="O835" s="21"/>
      <c r="Q835" s="21"/>
      <c r="R835" s="21"/>
      <c r="S835" s="21"/>
      <c r="T835" s="21"/>
      <c r="U835" s="21"/>
      <c r="V835" s="21"/>
      <c r="W835" s="21"/>
      <c r="X835" s="21"/>
      <c r="AD835" s="21"/>
      <c r="AI835" s="21"/>
      <c r="AQ835" s="21"/>
      <c r="AR835" s="21"/>
      <c r="AS835" s="21"/>
      <c r="AZ835" s="21"/>
      <c r="BA835" s="21"/>
      <c r="BL835" s="21"/>
      <c r="BN835" s="21"/>
      <c r="BO835" s="21"/>
      <c r="BP835" s="21"/>
    </row>
    <row r="836" spans="10:68" ht="15.75" customHeight="1" x14ac:dyDescent="0.3">
      <c r="J836" s="21"/>
      <c r="L836" s="21"/>
      <c r="O836" s="21"/>
      <c r="Q836" s="21"/>
      <c r="R836" s="21"/>
      <c r="S836" s="21"/>
      <c r="T836" s="21"/>
      <c r="U836" s="21"/>
      <c r="V836" s="21"/>
      <c r="W836" s="21"/>
      <c r="X836" s="21"/>
      <c r="AD836" s="21"/>
      <c r="AI836" s="21"/>
      <c r="AQ836" s="21"/>
      <c r="AR836" s="21"/>
      <c r="AS836" s="21"/>
      <c r="AZ836" s="21"/>
      <c r="BA836" s="21"/>
      <c r="BL836" s="21"/>
      <c r="BN836" s="21"/>
      <c r="BO836" s="21"/>
      <c r="BP836" s="21"/>
    </row>
    <row r="837" spans="10:68" ht="15.75" customHeight="1" x14ac:dyDescent="0.3">
      <c r="J837" s="21"/>
      <c r="L837" s="21"/>
      <c r="O837" s="21"/>
      <c r="Q837" s="21"/>
      <c r="R837" s="21"/>
      <c r="S837" s="21"/>
      <c r="T837" s="21"/>
      <c r="U837" s="21"/>
      <c r="V837" s="21"/>
      <c r="W837" s="21"/>
      <c r="X837" s="21"/>
      <c r="AD837" s="21"/>
      <c r="AI837" s="21"/>
      <c r="AQ837" s="21"/>
      <c r="AR837" s="21"/>
      <c r="AS837" s="21"/>
      <c r="AZ837" s="21"/>
      <c r="BA837" s="21"/>
      <c r="BL837" s="21"/>
      <c r="BN837" s="21"/>
      <c r="BO837" s="21"/>
      <c r="BP837" s="21"/>
    </row>
    <row r="838" spans="10:68" ht="15.75" customHeight="1" x14ac:dyDescent="0.3">
      <c r="J838" s="21"/>
      <c r="L838" s="21"/>
      <c r="O838" s="21"/>
      <c r="Q838" s="21"/>
      <c r="R838" s="21"/>
      <c r="S838" s="21"/>
      <c r="T838" s="21"/>
      <c r="U838" s="21"/>
      <c r="V838" s="21"/>
      <c r="W838" s="21"/>
      <c r="X838" s="21"/>
      <c r="AD838" s="21"/>
      <c r="AI838" s="21"/>
      <c r="AQ838" s="21"/>
      <c r="AR838" s="21"/>
      <c r="AS838" s="21"/>
      <c r="AZ838" s="21"/>
      <c r="BA838" s="21"/>
      <c r="BL838" s="21"/>
      <c r="BN838" s="21"/>
      <c r="BO838" s="21"/>
      <c r="BP838" s="21"/>
    </row>
    <row r="839" spans="10:68" ht="15.75" customHeight="1" x14ac:dyDescent="0.3">
      <c r="J839" s="21"/>
      <c r="L839" s="21"/>
      <c r="O839" s="21"/>
      <c r="Q839" s="21"/>
      <c r="R839" s="21"/>
      <c r="S839" s="21"/>
      <c r="T839" s="21"/>
      <c r="U839" s="21"/>
      <c r="V839" s="21"/>
      <c r="W839" s="21"/>
      <c r="X839" s="21"/>
      <c r="AD839" s="21"/>
      <c r="AI839" s="21"/>
      <c r="AQ839" s="21"/>
      <c r="AR839" s="21"/>
      <c r="AS839" s="21"/>
      <c r="AZ839" s="21"/>
      <c r="BA839" s="21"/>
      <c r="BL839" s="21"/>
      <c r="BN839" s="21"/>
      <c r="BO839" s="21"/>
      <c r="BP839" s="21"/>
    </row>
    <row r="840" spans="10:68" ht="15.75" customHeight="1" x14ac:dyDescent="0.3">
      <c r="J840" s="21"/>
      <c r="L840" s="21"/>
      <c r="O840" s="21"/>
      <c r="Q840" s="21"/>
      <c r="R840" s="21"/>
      <c r="S840" s="21"/>
      <c r="T840" s="21"/>
      <c r="U840" s="21"/>
      <c r="V840" s="21"/>
      <c r="W840" s="21"/>
      <c r="X840" s="21"/>
      <c r="AD840" s="21"/>
      <c r="AI840" s="21"/>
      <c r="AQ840" s="21"/>
      <c r="AR840" s="21"/>
      <c r="AS840" s="21"/>
      <c r="AZ840" s="21"/>
      <c r="BA840" s="21"/>
      <c r="BL840" s="21"/>
      <c r="BN840" s="21"/>
      <c r="BO840" s="21"/>
      <c r="BP840" s="21"/>
    </row>
    <row r="841" spans="10:68" ht="15.75" customHeight="1" x14ac:dyDescent="0.3">
      <c r="J841" s="21"/>
      <c r="L841" s="21"/>
      <c r="O841" s="21"/>
      <c r="Q841" s="21"/>
      <c r="R841" s="21"/>
      <c r="S841" s="21"/>
      <c r="T841" s="21"/>
      <c r="U841" s="21"/>
      <c r="V841" s="21"/>
      <c r="W841" s="21"/>
      <c r="X841" s="21"/>
      <c r="AD841" s="21"/>
      <c r="AI841" s="21"/>
      <c r="AQ841" s="21"/>
      <c r="AR841" s="21"/>
      <c r="AS841" s="21"/>
      <c r="AZ841" s="21"/>
      <c r="BA841" s="21"/>
      <c r="BL841" s="21"/>
      <c r="BN841" s="21"/>
      <c r="BO841" s="21"/>
      <c r="BP841" s="21"/>
    </row>
    <row r="842" spans="10:68" ht="15.75" customHeight="1" x14ac:dyDescent="0.3">
      <c r="J842" s="21"/>
      <c r="L842" s="21"/>
      <c r="O842" s="21"/>
      <c r="Q842" s="21"/>
      <c r="R842" s="21"/>
      <c r="S842" s="21"/>
      <c r="T842" s="21"/>
      <c r="U842" s="21"/>
      <c r="V842" s="21"/>
      <c r="W842" s="21"/>
      <c r="X842" s="21"/>
      <c r="AD842" s="21"/>
      <c r="AI842" s="21"/>
      <c r="AQ842" s="21"/>
      <c r="AR842" s="21"/>
      <c r="AS842" s="21"/>
      <c r="AZ842" s="21"/>
      <c r="BA842" s="21"/>
      <c r="BL842" s="21"/>
      <c r="BN842" s="21"/>
      <c r="BO842" s="21"/>
      <c r="BP842" s="21"/>
    </row>
    <row r="843" spans="10:68" ht="15.75" customHeight="1" x14ac:dyDescent="0.3">
      <c r="J843" s="21"/>
      <c r="L843" s="21"/>
      <c r="O843" s="21"/>
      <c r="Q843" s="21"/>
      <c r="R843" s="21"/>
      <c r="S843" s="21"/>
      <c r="T843" s="21"/>
      <c r="U843" s="21"/>
      <c r="V843" s="21"/>
      <c r="W843" s="21"/>
      <c r="X843" s="21"/>
      <c r="AD843" s="21"/>
      <c r="AI843" s="21"/>
      <c r="AQ843" s="21"/>
      <c r="AR843" s="21"/>
      <c r="AS843" s="21"/>
      <c r="AZ843" s="21"/>
      <c r="BA843" s="21"/>
      <c r="BL843" s="21"/>
      <c r="BN843" s="21"/>
      <c r="BO843" s="21"/>
      <c r="BP843" s="21"/>
    </row>
    <row r="844" spans="10:68" ht="15.75" customHeight="1" x14ac:dyDescent="0.3">
      <c r="J844" s="21"/>
      <c r="L844" s="21"/>
      <c r="O844" s="21"/>
      <c r="Q844" s="21"/>
      <c r="R844" s="21"/>
      <c r="S844" s="21"/>
      <c r="T844" s="21"/>
      <c r="U844" s="21"/>
      <c r="V844" s="21"/>
      <c r="W844" s="21"/>
      <c r="X844" s="21"/>
      <c r="AD844" s="21"/>
      <c r="AI844" s="21"/>
      <c r="AQ844" s="21"/>
      <c r="AR844" s="21"/>
      <c r="AS844" s="21"/>
      <c r="AZ844" s="21"/>
      <c r="BA844" s="21"/>
      <c r="BL844" s="21"/>
      <c r="BN844" s="21"/>
      <c r="BO844" s="21"/>
      <c r="BP844" s="21"/>
    </row>
    <row r="845" spans="10:68" ht="15.75" customHeight="1" x14ac:dyDescent="0.3">
      <c r="J845" s="21"/>
      <c r="L845" s="21"/>
      <c r="O845" s="21"/>
      <c r="Q845" s="21"/>
      <c r="R845" s="21"/>
      <c r="S845" s="21"/>
      <c r="T845" s="21"/>
      <c r="U845" s="21"/>
      <c r="V845" s="21"/>
      <c r="W845" s="21"/>
      <c r="X845" s="21"/>
      <c r="AD845" s="21"/>
      <c r="AI845" s="21"/>
      <c r="AQ845" s="21"/>
      <c r="AR845" s="21"/>
      <c r="AS845" s="21"/>
      <c r="AZ845" s="21"/>
      <c r="BA845" s="21"/>
      <c r="BL845" s="21"/>
      <c r="BN845" s="21"/>
      <c r="BO845" s="21"/>
      <c r="BP845" s="21"/>
    </row>
    <row r="846" spans="10:68" ht="15.75" customHeight="1" x14ac:dyDescent="0.3">
      <c r="J846" s="21"/>
      <c r="L846" s="21"/>
      <c r="O846" s="21"/>
      <c r="Q846" s="21"/>
      <c r="R846" s="21"/>
      <c r="S846" s="21"/>
      <c r="T846" s="21"/>
      <c r="U846" s="21"/>
      <c r="V846" s="21"/>
      <c r="W846" s="21"/>
      <c r="X846" s="21"/>
      <c r="AD846" s="21"/>
      <c r="AI846" s="21"/>
      <c r="AQ846" s="21"/>
      <c r="AR846" s="21"/>
      <c r="AS846" s="21"/>
      <c r="AZ846" s="21"/>
      <c r="BA846" s="21"/>
      <c r="BL846" s="21"/>
      <c r="BN846" s="21"/>
      <c r="BO846" s="21"/>
      <c r="BP846" s="21"/>
    </row>
    <row r="847" spans="10:68" ht="15.75" customHeight="1" x14ac:dyDescent="0.3">
      <c r="J847" s="21"/>
      <c r="L847" s="21"/>
      <c r="O847" s="21"/>
      <c r="Q847" s="21"/>
      <c r="R847" s="21"/>
      <c r="S847" s="21"/>
      <c r="T847" s="21"/>
      <c r="U847" s="21"/>
      <c r="V847" s="21"/>
      <c r="W847" s="21"/>
      <c r="X847" s="21"/>
      <c r="AD847" s="21"/>
      <c r="AI847" s="21"/>
      <c r="AQ847" s="21"/>
      <c r="AR847" s="21"/>
      <c r="AS847" s="21"/>
      <c r="AZ847" s="21"/>
      <c r="BA847" s="21"/>
      <c r="BL847" s="21"/>
      <c r="BN847" s="21"/>
      <c r="BO847" s="21"/>
      <c r="BP847" s="21"/>
    </row>
    <row r="848" spans="10:68" ht="15.75" customHeight="1" x14ac:dyDescent="0.3">
      <c r="J848" s="21"/>
      <c r="L848" s="21"/>
      <c r="O848" s="21"/>
      <c r="Q848" s="21"/>
      <c r="R848" s="21"/>
      <c r="S848" s="21"/>
      <c r="T848" s="21"/>
      <c r="U848" s="21"/>
      <c r="V848" s="21"/>
      <c r="W848" s="21"/>
      <c r="X848" s="21"/>
      <c r="AD848" s="21"/>
      <c r="AI848" s="21"/>
      <c r="AQ848" s="21"/>
      <c r="AR848" s="21"/>
      <c r="AS848" s="21"/>
      <c r="AZ848" s="21"/>
      <c r="BA848" s="21"/>
      <c r="BL848" s="21"/>
      <c r="BN848" s="21"/>
      <c r="BO848" s="21"/>
      <c r="BP848" s="21"/>
    </row>
    <row r="849" spans="10:68" ht="15.75" customHeight="1" x14ac:dyDescent="0.3">
      <c r="J849" s="21"/>
      <c r="L849" s="21"/>
      <c r="O849" s="21"/>
      <c r="Q849" s="21"/>
      <c r="R849" s="21"/>
      <c r="S849" s="21"/>
      <c r="T849" s="21"/>
      <c r="U849" s="21"/>
      <c r="V849" s="21"/>
      <c r="W849" s="21"/>
      <c r="X849" s="21"/>
      <c r="AD849" s="21"/>
      <c r="AI849" s="21"/>
      <c r="AQ849" s="21"/>
      <c r="AR849" s="21"/>
      <c r="AS849" s="21"/>
      <c r="AZ849" s="21"/>
      <c r="BA849" s="21"/>
      <c r="BL849" s="21"/>
      <c r="BN849" s="21"/>
      <c r="BO849" s="21"/>
      <c r="BP849" s="21"/>
    </row>
    <row r="850" spans="10:68" ht="15.75" customHeight="1" x14ac:dyDescent="0.3">
      <c r="J850" s="21"/>
      <c r="L850" s="21"/>
      <c r="O850" s="21"/>
      <c r="Q850" s="21"/>
      <c r="R850" s="21"/>
      <c r="S850" s="21"/>
      <c r="T850" s="21"/>
      <c r="U850" s="21"/>
      <c r="V850" s="21"/>
      <c r="W850" s="21"/>
      <c r="X850" s="21"/>
      <c r="AD850" s="21"/>
      <c r="AI850" s="21"/>
      <c r="AQ850" s="21"/>
      <c r="AR850" s="21"/>
      <c r="AS850" s="21"/>
      <c r="AZ850" s="21"/>
      <c r="BA850" s="21"/>
      <c r="BL850" s="21"/>
      <c r="BN850" s="21"/>
      <c r="BO850" s="21"/>
      <c r="BP850" s="21"/>
    </row>
    <row r="851" spans="10:68" ht="15.75" customHeight="1" x14ac:dyDescent="0.3">
      <c r="J851" s="21"/>
      <c r="L851" s="21"/>
      <c r="O851" s="21"/>
      <c r="Q851" s="21"/>
      <c r="R851" s="21"/>
      <c r="S851" s="21"/>
      <c r="T851" s="21"/>
      <c r="U851" s="21"/>
      <c r="V851" s="21"/>
      <c r="W851" s="21"/>
      <c r="X851" s="21"/>
      <c r="AD851" s="21"/>
      <c r="AI851" s="21"/>
      <c r="AQ851" s="21"/>
      <c r="AR851" s="21"/>
      <c r="AS851" s="21"/>
      <c r="AZ851" s="21"/>
      <c r="BA851" s="21"/>
      <c r="BL851" s="21"/>
      <c r="BN851" s="21"/>
      <c r="BO851" s="21"/>
      <c r="BP851" s="21"/>
    </row>
    <row r="852" spans="10:68" ht="15.75" customHeight="1" x14ac:dyDescent="0.3">
      <c r="J852" s="21"/>
      <c r="L852" s="21"/>
      <c r="O852" s="21"/>
      <c r="Q852" s="21"/>
      <c r="R852" s="21"/>
      <c r="S852" s="21"/>
      <c r="T852" s="21"/>
      <c r="U852" s="21"/>
      <c r="V852" s="21"/>
      <c r="W852" s="21"/>
      <c r="X852" s="21"/>
      <c r="AD852" s="21"/>
      <c r="AI852" s="21"/>
      <c r="AQ852" s="21"/>
      <c r="AR852" s="21"/>
      <c r="AS852" s="21"/>
      <c r="AZ852" s="21"/>
      <c r="BA852" s="21"/>
      <c r="BL852" s="21"/>
      <c r="BN852" s="21"/>
      <c r="BO852" s="21"/>
      <c r="BP852" s="21"/>
    </row>
    <row r="853" spans="10:68" ht="15.75" customHeight="1" x14ac:dyDescent="0.3">
      <c r="J853" s="21"/>
      <c r="L853" s="21"/>
      <c r="O853" s="21"/>
      <c r="Q853" s="21"/>
      <c r="R853" s="21"/>
      <c r="S853" s="21"/>
      <c r="T853" s="21"/>
      <c r="U853" s="21"/>
      <c r="V853" s="21"/>
      <c r="W853" s="21"/>
      <c r="X853" s="21"/>
      <c r="AD853" s="21"/>
      <c r="AI853" s="21"/>
      <c r="AQ853" s="21"/>
      <c r="AR853" s="21"/>
      <c r="AS853" s="21"/>
      <c r="AZ853" s="21"/>
      <c r="BA853" s="21"/>
      <c r="BL853" s="21"/>
      <c r="BN853" s="21"/>
      <c r="BO853" s="21"/>
      <c r="BP853" s="21"/>
    </row>
    <row r="854" spans="10:68" ht="15.75" customHeight="1" x14ac:dyDescent="0.3">
      <c r="J854" s="21"/>
      <c r="L854" s="21"/>
      <c r="O854" s="21"/>
      <c r="Q854" s="21"/>
      <c r="R854" s="21"/>
      <c r="S854" s="21"/>
      <c r="T854" s="21"/>
      <c r="U854" s="21"/>
      <c r="V854" s="21"/>
      <c r="W854" s="21"/>
      <c r="X854" s="21"/>
      <c r="AD854" s="21"/>
      <c r="AI854" s="21"/>
      <c r="AQ854" s="21"/>
      <c r="AR854" s="21"/>
      <c r="AS854" s="21"/>
      <c r="AZ854" s="21"/>
      <c r="BA854" s="21"/>
      <c r="BL854" s="21"/>
      <c r="BN854" s="21"/>
      <c r="BO854" s="21"/>
      <c r="BP854" s="21"/>
    </row>
    <row r="855" spans="10:68" ht="15.75" customHeight="1" x14ac:dyDescent="0.3">
      <c r="J855" s="21"/>
      <c r="L855" s="21"/>
      <c r="O855" s="21"/>
      <c r="Q855" s="21"/>
      <c r="R855" s="21"/>
      <c r="S855" s="21"/>
      <c r="T855" s="21"/>
      <c r="U855" s="21"/>
      <c r="V855" s="21"/>
      <c r="W855" s="21"/>
      <c r="X855" s="21"/>
      <c r="AD855" s="21"/>
      <c r="AI855" s="21"/>
      <c r="AQ855" s="21"/>
      <c r="AR855" s="21"/>
      <c r="AS855" s="21"/>
      <c r="AZ855" s="21"/>
      <c r="BA855" s="21"/>
      <c r="BL855" s="21"/>
      <c r="BN855" s="21"/>
      <c r="BO855" s="21"/>
      <c r="BP855" s="21"/>
    </row>
    <row r="856" spans="10:68" ht="15.75" customHeight="1" x14ac:dyDescent="0.3">
      <c r="J856" s="21"/>
      <c r="L856" s="21"/>
      <c r="O856" s="21"/>
      <c r="Q856" s="21"/>
      <c r="R856" s="21"/>
      <c r="S856" s="21"/>
      <c r="T856" s="21"/>
      <c r="U856" s="21"/>
      <c r="V856" s="21"/>
      <c r="W856" s="21"/>
      <c r="X856" s="21"/>
      <c r="AD856" s="21"/>
      <c r="AI856" s="21"/>
      <c r="AQ856" s="21"/>
      <c r="AR856" s="21"/>
      <c r="AS856" s="21"/>
      <c r="AZ856" s="21"/>
      <c r="BA856" s="21"/>
      <c r="BL856" s="21"/>
      <c r="BN856" s="21"/>
      <c r="BO856" s="21"/>
      <c r="BP856" s="21"/>
    </row>
    <row r="857" spans="10:68" ht="15.75" customHeight="1" x14ac:dyDescent="0.3">
      <c r="J857" s="21"/>
      <c r="L857" s="21"/>
      <c r="O857" s="21"/>
      <c r="Q857" s="21"/>
      <c r="R857" s="21"/>
      <c r="S857" s="21"/>
      <c r="T857" s="21"/>
      <c r="U857" s="21"/>
      <c r="V857" s="21"/>
      <c r="W857" s="21"/>
      <c r="X857" s="21"/>
      <c r="AD857" s="21"/>
      <c r="AI857" s="21"/>
      <c r="AQ857" s="21"/>
      <c r="AR857" s="21"/>
      <c r="AS857" s="21"/>
      <c r="AZ857" s="21"/>
      <c r="BA857" s="21"/>
      <c r="BL857" s="21"/>
      <c r="BN857" s="21"/>
      <c r="BO857" s="21"/>
      <c r="BP857" s="21"/>
    </row>
    <row r="858" spans="10:68" ht="15.75" customHeight="1" x14ac:dyDescent="0.3">
      <c r="J858" s="21"/>
      <c r="L858" s="21"/>
      <c r="O858" s="21"/>
      <c r="Q858" s="21"/>
      <c r="R858" s="21"/>
      <c r="S858" s="21"/>
      <c r="T858" s="21"/>
      <c r="U858" s="21"/>
      <c r="V858" s="21"/>
      <c r="W858" s="21"/>
      <c r="X858" s="21"/>
      <c r="AD858" s="21"/>
      <c r="AI858" s="21"/>
      <c r="AQ858" s="21"/>
      <c r="AR858" s="21"/>
      <c r="AS858" s="21"/>
      <c r="AZ858" s="21"/>
      <c r="BA858" s="21"/>
      <c r="BL858" s="21"/>
      <c r="BN858" s="21"/>
      <c r="BO858" s="21"/>
      <c r="BP858" s="21"/>
    </row>
    <row r="859" spans="10:68" ht="15.75" customHeight="1" x14ac:dyDescent="0.3">
      <c r="J859" s="21"/>
      <c r="L859" s="21"/>
      <c r="O859" s="21"/>
      <c r="Q859" s="21"/>
      <c r="R859" s="21"/>
      <c r="S859" s="21"/>
      <c r="T859" s="21"/>
      <c r="U859" s="21"/>
      <c r="V859" s="21"/>
      <c r="W859" s="21"/>
      <c r="X859" s="21"/>
      <c r="AD859" s="21"/>
      <c r="AI859" s="21"/>
      <c r="AQ859" s="21"/>
      <c r="AR859" s="21"/>
      <c r="AS859" s="21"/>
      <c r="AZ859" s="21"/>
      <c r="BA859" s="21"/>
      <c r="BL859" s="21"/>
      <c r="BN859" s="21"/>
      <c r="BO859" s="21"/>
      <c r="BP859" s="21"/>
    </row>
    <row r="860" spans="10:68" ht="15.75" customHeight="1" x14ac:dyDescent="0.3">
      <c r="J860" s="21"/>
      <c r="L860" s="21"/>
      <c r="O860" s="21"/>
      <c r="Q860" s="21"/>
      <c r="R860" s="21"/>
      <c r="S860" s="21"/>
      <c r="T860" s="21"/>
      <c r="U860" s="21"/>
      <c r="V860" s="21"/>
      <c r="W860" s="21"/>
      <c r="X860" s="21"/>
      <c r="AD860" s="21"/>
      <c r="AI860" s="21"/>
      <c r="AQ860" s="21"/>
      <c r="AR860" s="21"/>
      <c r="AS860" s="21"/>
      <c r="AZ860" s="21"/>
      <c r="BA860" s="21"/>
      <c r="BL860" s="21"/>
      <c r="BN860" s="21"/>
      <c r="BO860" s="21"/>
      <c r="BP860" s="21"/>
    </row>
    <row r="861" spans="10:68" ht="15.75" customHeight="1" x14ac:dyDescent="0.3">
      <c r="J861" s="21"/>
      <c r="L861" s="21"/>
      <c r="O861" s="21"/>
      <c r="Q861" s="21"/>
      <c r="R861" s="21"/>
      <c r="S861" s="21"/>
      <c r="T861" s="21"/>
      <c r="U861" s="21"/>
      <c r="V861" s="21"/>
      <c r="W861" s="21"/>
      <c r="X861" s="21"/>
      <c r="AD861" s="21"/>
      <c r="AI861" s="21"/>
      <c r="AQ861" s="21"/>
      <c r="AR861" s="21"/>
      <c r="AS861" s="21"/>
      <c r="AZ861" s="21"/>
      <c r="BA861" s="21"/>
      <c r="BL861" s="21"/>
      <c r="BN861" s="21"/>
      <c r="BO861" s="21"/>
      <c r="BP861" s="21"/>
    </row>
    <row r="862" spans="10:68" ht="15.75" customHeight="1" x14ac:dyDescent="0.3">
      <c r="J862" s="21"/>
      <c r="L862" s="21"/>
      <c r="O862" s="21"/>
      <c r="Q862" s="21"/>
      <c r="R862" s="21"/>
      <c r="S862" s="21"/>
      <c r="T862" s="21"/>
      <c r="U862" s="21"/>
      <c r="V862" s="21"/>
      <c r="W862" s="21"/>
      <c r="X862" s="21"/>
      <c r="AD862" s="21"/>
      <c r="AI862" s="21"/>
      <c r="AQ862" s="21"/>
      <c r="AR862" s="21"/>
      <c r="AS862" s="21"/>
      <c r="AZ862" s="21"/>
      <c r="BA862" s="21"/>
      <c r="BL862" s="21"/>
      <c r="BN862" s="21"/>
      <c r="BO862" s="21"/>
      <c r="BP862" s="21"/>
    </row>
    <row r="863" spans="10:68" ht="15.75" customHeight="1" x14ac:dyDescent="0.3">
      <c r="J863" s="21"/>
      <c r="L863" s="21"/>
      <c r="O863" s="21"/>
      <c r="Q863" s="21"/>
      <c r="R863" s="21"/>
      <c r="S863" s="21"/>
      <c r="T863" s="21"/>
      <c r="U863" s="21"/>
      <c r="V863" s="21"/>
      <c r="W863" s="21"/>
      <c r="X863" s="21"/>
      <c r="AD863" s="21"/>
      <c r="AI863" s="21"/>
      <c r="AQ863" s="21"/>
      <c r="AR863" s="21"/>
      <c r="AS863" s="21"/>
      <c r="AZ863" s="21"/>
      <c r="BA863" s="21"/>
      <c r="BL863" s="21"/>
      <c r="BN863" s="21"/>
      <c r="BO863" s="21"/>
      <c r="BP863" s="21"/>
    </row>
    <row r="864" spans="10:68" ht="15.75" customHeight="1" x14ac:dyDescent="0.3">
      <c r="J864" s="21"/>
      <c r="L864" s="21"/>
      <c r="O864" s="21"/>
      <c r="Q864" s="21"/>
      <c r="R864" s="21"/>
      <c r="S864" s="21"/>
      <c r="T864" s="21"/>
      <c r="U864" s="21"/>
      <c r="V864" s="21"/>
      <c r="W864" s="21"/>
      <c r="X864" s="21"/>
      <c r="AD864" s="21"/>
      <c r="AI864" s="21"/>
      <c r="AQ864" s="21"/>
      <c r="AR864" s="21"/>
      <c r="AS864" s="21"/>
      <c r="AZ864" s="21"/>
      <c r="BA864" s="21"/>
      <c r="BL864" s="21"/>
      <c r="BN864" s="21"/>
      <c r="BO864" s="21"/>
      <c r="BP864" s="21"/>
    </row>
    <row r="865" spans="10:68" ht="15.75" customHeight="1" x14ac:dyDescent="0.3">
      <c r="J865" s="21"/>
      <c r="L865" s="21"/>
      <c r="O865" s="21"/>
      <c r="Q865" s="21"/>
      <c r="R865" s="21"/>
      <c r="S865" s="21"/>
      <c r="T865" s="21"/>
      <c r="U865" s="21"/>
      <c r="V865" s="21"/>
      <c r="W865" s="21"/>
      <c r="X865" s="21"/>
      <c r="AD865" s="21"/>
      <c r="AI865" s="21"/>
      <c r="AQ865" s="21"/>
      <c r="AR865" s="21"/>
      <c r="AS865" s="21"/>
      <c r="AZ865" s="21"/>
      <c r="BA865" s="21"/>
      <c r="BL865" s="21"/>
      <c r="BN865" s="21"/>
      <c r="BO865" s="21"/>
      <c r="BP865" s="21"/>
    </row>
    <row r="866" spans="10:68" ht="15.75" customHeight="1" x14ac:dyDescent="0.3">
      <c r="J866" s="21"/>
      <c r="L866" s="21"/>
      <c r="O866" s="21"/>
      <c r="Q866" s="21"/>
      <c r="R866" s="21"/>
      <c r="S866" s="21"/>
      <c r="T866" s="21"/>
      <c r="U866" s="21"/>
      <c r="V866" s="21"/>
      <c r="W866" s="21"/>
      <c r="X866" s="21"/>
      <c r="AD866" s="21"/>
      <c r="AI866" s="21"/>
      <c r="AQ866" s="21"/>
      <c r="AR866" s="21"/>
      <c r="AS866" s="21"/>
      <c r="AZ866" s="21"/>
      <c r="BA866" s="21"/>
      <c r="BL866" s="21"/>
      <c r="BN866" s="21"/>
      <c r="BO866" s="21"/>
      <c r="BP866" s="21"/>
    </row>
    <row r="867" spans="10:68" ht="15.75" customHeight="1" x14ac:dyDescent="0.3">
      <c r="J867" s="21"/>
      <c r="L867" s="21"/>
      <c r="O867" s="21"/>
      <c r="Q867" s="21"/>
      <c r="R867" s="21"/>
      <c r="S867" s="21"/>
      <c r="T867" s="21"/>
      <c r="U867" s="21"/>
      <c r="V867" s="21"/>
      <c r="W867" s="21"/>
      <c r="X867" s="21"/>
      <c r="AD867" s="21"/>
      <c r="AI867" s="21"/>
      <c r="AQ867" s="21"/>
      <c r="AR867" s="21"/>
      <c r="AS867" s="21"/>
      <c r="AZ867" s="21"/>
      <c r="BA867" s="21"/>
      <c r="BL867" s="21"/>
      <c r="BN867" s="21"/>
      <c r="BO867" s="21"/>
      <c r="BP867" s="21"/>
    </row>
    <row r="868" spans="10:68" ht="15.75" customHeight="1" x14ac:dyDescent="0.3">
      <c r="J868" s="21"/>
      <c r="L868" s="21"/>
      <c r="O868" s="21"/>
      <c r="Q868" s="21"/>
      <c r="R868" s="21"/>
      <c r="S868" s="21"/>
      <c r="T868" s="21"/>
      <c r="U868" s="21"/>
      <c r="V868" s="21"/>
      <c r="W868" s="21"/>
      <c r="X868" s="21"/>
      <c r="AD868" s="21"/>
      <c r="AI868" s="21"/>
      <c r="AQ868" s="21"/>
      <c r="AR868" s="21"/>
      <c r="AS868" s="21"/>
      <c r="AZ868" s="21"/>
      <c r="BA868" s="21"/>
      <c r="BL868" s="21"/>
      <c r="BN868" s="21"/>
      <c r="BO868" s="21"/>
      <c r="BP868" s="21"/>
    </row>
    <row r="869" spans="10:68" ht="15.75" customHeight="1" x14ac:dyDescent="0.3">
      <c r="J869" s="21"/>
      <c r="L869" s="21"/>
      <c r="O869" s="21"/>
      <c r="Q869" s="21"/>
      <c r="R869" s="21"/>
      <c r="S869" s="21"/>
      <c r="T869" s="21"/>
      <c r="U869" s="21"/>
      <c r="V869" s="21"/>
      <c r="W869" s="21"/>
      <c r="X869" s="21"/>
      <c r="AD869" s="21"/>
      <c r="AI869" s="21"/>
      <c r="AQ869" s="21"/>
      <c r="AR869" s="21"/>
      <c r="AS869" s="21"/>
      <c r="AZ869" s="21"/>
      <c r="BA869" s="21"/>
      <c r="BL869" s="21"/>
      <c r="BN869" s="21"/>
      <c r="BO869" s="21"/>
      <c r="BP869" s="21"/>
    </row>
    <row r="870" spans="10:68" ht="15.75" customHeight="1" x14ac:dyDescent="0.3">
      <c r="J870" s="21"/>
      <c r="L870" s="21"/>
      <c r="O870" s="21"/>
      <c r="Q870" s="21"/>
      <c r="R870" s="21"/>
      <c r="S870" s="21"/>
      <c r="T870" s="21"/>
      <c r="U870" s="21"/>
      <c r="V870" s="21"/>
      <c r="W870" s="21"/>
      <c r="X870" s="21"/>
      <c r="AD870" s="21"/>
      <c r="AI870" s="21"/>
      <c r="AQ870" s="21"/>
      <c r="AR870" s="21"/>
      <c r="AS870" s="21"/>
      <c r="AZ870" s="21"/>
      <c r="BA870" s="21"/>
      <c r="BL870" s="21"/>
      <c r="BN870" s="21"/>
      <c r="BO870" s="21"/>
      <c r="BP870" s="21"/>
    </row>
    <row r="871" spans="10:68" ht="15.75" customHeight="1" x14ac:dyDescent="0.3">
      <c r="J871" s="21"/>
      <c r="L871" s="21"/>
      <c r="O871" s="21"/>
      <c r="Q871" s="21"/>
      <c r="R871" s="21"/>
      <c r="S871" s="21"/>
      <c r="T871" s="21"/>
      <c r="U871" s="21"/>
      <c r="V871" s="21"/>
      <c r="W871" s="21"/>
      <c r="X871" s="21"/>
      <c r="AD871" s="21"/>
      <c r="AI871" s="21"/>
      <c r="AQ871" s="21"/>
      <c r="AR871" s="21"/>
      <c r="AS871" s="21"/>
      <c r="AZ871" s="21"/>
      <c r="BA871" s="21"/>
      <c r="BL871" s="21"/>
      <c r="BN871" s="21"/>
      <c r="BO871" s="21"/>
      <c r="BP871" s="21"/>
    </row>
    <row r="872" spans="10:68" ht="15.75" customHeight="1" x14ac:dyDescent="0.3">
      <c r="J872" s="21"/>
      <c r="L872" s="21"/>
      <c r="O872" s="21"/>
      <c r="Q872" s="21"/>
      <c r="R872" s="21"/>
      <c r="S872" s="21"/>
      <c r="T872" s="21"/>
      <c r="U872" s="21"/>
      <c r="V872" s="21"/>
      <c r="W872" s="21"/>
      <c r="X872" s="21"/>
      <c r="AD872" s="21"/>
      <c r="AI872" s="21"/>
      <c r="AQ872" s="21"/>
      <c r="AR872" s="21"/>
      <c r="AS872" s="21"/>
      <c r="AZ872" s="21"/>
      <c r="BA872" s="21"/>
      <c r="BL872" s="21"/>
      <c r="BN872" s="21"/>
      <c r="BO872" s="21"/>
      <c r="BP872" s="21"/>
    </row>
    <row r="873" spans="10:68" ht="15.75" customHeight="1" x14ac:dyDescent="0.3">
      <c r="J873" s="21"/>
      <c r="L873" s="21"/>
      <c r="O873" s="21"/>
      <c r="Q873" s="21"/>
      <c r="R873" s="21"/>
      <c r="S873" s="21"/>
      <c r="T873" s="21"/>
      <c r="U873" s="21"/>
      <c r="V873" s="21"/>
      <c r="W873" s="21"/>
      <c r="X873" s="21"/>
      <c r="AD873" s="21"/>
      <c r="AI873" s="21"/>
      <c r="AQ873" s="21"/>
      <c r="AR873" s="21"/>
      <c r="AS873" s="21"/>
      <c r="AZ873" s="21"/>
      <c r="BA873" s="21"/>
      <c r="BL873" s="21"/>
      <c r="BN873" s="21"/>
      <c r="BO873" s="21"/>
      <c r="BP873" s="21"/>
    </row>
    <row r="874" spans="10:68" ht="15.75" customHeight="1" x14ac:dyDescent="0.3">
      <c r="J874" s="21"/>
      <c r="L874" s="21"/>
      <c r="O874" s="21"/>
      <c r="Q874" s="21"/>
      <c r="R874" s="21"/>
      <c r="S874" s="21"/>
      <c r="T874" s="21"/>
      <c r="U874" s="21"/>
      <c r="V874" s="21"/>
      <c r="W874" s="21"/>
      <c r="X874" s="21"/>
      <c r="AD874" s="21"/>
      <c r="AI874" s="21"/>
      <c r="AQ874" s="21"/>
      <c r="AR874" s="21"/>
      <c r="AS874" s="21"/>
      <c r="AZ874" s="21"/>
      <c r="BA874" s="21"/>
      <c r="BL874" s="21"/>
      <c r="BN874" s="21"/>
      <c r="BO874" s="21"/>
      <c r="BP874" s="21"/>
    </row>
    <row r="875" spans="10:68" ht="15.75" customHeight="1" x14ac:dyDescent="0.3">
      <c r="J875" s="21"/>
      <c r="L875" s="21"/>
      <c r="O875" s="21"/>
      <c r="Q875" s="21"/>
      <c r="R875" s="21"/>
      <c r="S875" s="21"/>
      <c r="T875" s="21"/>
      <c r="U875" s="21"/>
      <c r="V875" s="21"/>
      <c r="W875" s="21"/>
      <c r="X875" s="21"/>
      <c r="AD875" s="21"/>
      <c r="AI875" s="21"/>
      <c r="AQ875" s="21"/>
      <c r="AR875" s="21"/>
      <c r="AS875" s="21"/>
      <c r="AZ875" s="21"/>
      <c r="BA875" s="21"/>
      <c r="BL875" s="21"/>
      <c r="BN875" s="21"/>
      <c r="BO875" s="21"/>
      <c r="BP875" s="21"/>
    </row>
    <row r="876" spans="10:68" ht="15.75" customHeight="1" x14ac:dyDescent="0.3">
      <c r="J876" s="21"/>
      <c r="L876" s="21"/>
      <c r="O876" s="21"/>
      <c r="Q876" s="21"/>
      <c r="R876" s="21"/>
      <c r="S876" s="21"/>
      <c r="T876" s="21"/>
      <c r="U876" s="21"/>
      <c r="V876" s="21"/>
      <c r="W876" s="21"/>
      <c r="X876" s="21"/>
      <c r="AD876" s="21"/>
      <c r="AI876" s="21"/>
      <c r="AQ876" s="21"/>
      <c r="AR876" s="21"/>
      <c r="AS876" s="21"/>
      <c r="AZ876" s="21"/>
      <c r="BA876" s="21"/>
      <c r="BL876" s="21"/>
      <c r="BN876" s="21"/>
      <c r="BO876" s="21"/>
      <c r="BP876" s="21"/>
    </row>
    <row r="877" spans="10:68" ht="15.75" customHeight="1" x14ac:dyDescent="0.3">
      <c r="J877" s="21"/>
      <c r="L877" s="21"/>
      <c r="O877" s="21"/>
      <c r="Q877" s="21"/>
      <c r="R877" s="21"/>
      <c r="S877" s="21"/>
      <c r="T877" s="21"/>
      <c r="U877" s="21"/>
      <c r="V877" s="21"/>
      <c r="W877" s="21"/>
      <c r="X877" s="21"/>
      <c r="AD877" s="21"/>
      <c r="AI877" s="21"/>
      <c r="AQ877" s="21"/>
      <c r="AR877" s="21"/>
      <c r="AS877" s="21"/>
      <c r="AZ877" s="21"/>
      <c r="BA877" s="21"/>
      <c r="BL877" s="21"/>
      <c r="BN877" s="21"/>
      <c r="BO877" s="21"/>
      <c r="BP877" s="21"/>
    </row>
    <row r="878" spans="10:68" ht="15.75" customHeight="1" x14ac:dyDescent="0.3">
      <c r="J878" s="21"/>
      <c r="L878" s="21"/>
      <c r="O878" s="21"/>
      <c r="Q878" s="21"/>
      <c r="R878" s="21"/>
      <c r="S878" s="21"/>
      <c r="T878" s="21"/>
      <c r="U878" s="21"/>
      <c r="V878" s="21"/>
      <c r="W878" s="21"/>
      <c r="X878" s="21"/>
      <c r="AD878" s="21"/>
      <c r="AI878" s="21"/>
      <c r="AQ878" s="21"/>
      <c r="AR878" s="21"/>
      <c r="AS878" s="21"/>
      <c r="AZ878" s="21"/>
      <c r="BA878" s="21"/>
      <c r="BL878" s="21"/>
      <c r="BN878" s="21"/>
      <c r="BO878" s="21"/>
      <c r="BP878" s="21"/>
    </row>
    <row r="879" spans="10:68" ht="15.75" customHeight="1" x14ac:dyDescent="0.3">
      <c r="J879" s="21"/>
      <c r="L879" s="21"/>
      <c r="O879" s="21"/>
      <c r="Q879" s="21"/>
      <c r="R879" s="21"/>
      <c r="S879" s="21"/>
      <c r="T879" s="21"/>
      <c r="U879" s="21"/>
      <c r="V879" s="21"/>
      <c r="W879" s="21"/>
      <c r="X879" s="21"/>
      <c r="AD879" s="21"/>
      <c r="AI879" s="21"/>
      <c r="AQ879" s="21"/>
      <c r="AR879" s="21"/>
      <c r="AS879" s="21"/>
      <c r="AZ879" s="21"/>
      <c r="BA879" s="21"/>
      <c r="BL879" s="21"/>
      <c r="BN879" s="21"/>
      <c r="BO879" s="21"/>
      <c r="BP879" s="21"/>
    </row>
    <row r="880" spans="10:68" ht="15.75" customHeight="1" x14ac:dyDescent="0.3">
      <c r="J880" s="21"/>
      <c r="L880" s="21"/>
      <c r="O880" s="21"/>
      <c r="Q880" s="21"/>
      <c r="R880" s="21"/>
      <c r="S880" s="21"/>
      <c r="T880" s="21"/>
      <c r="U880" s="21"/>
      <c r="V880" s="21"/>
      <c r="W880" s="21"/>
      <c r="X880" s="21"/>
      <c r="AD880" s="21"/>
      <c r="AI880" s="21"/>
      <c r="AQ880" s="21"/>
      <c r="AR880" s="21"/>
      <c r="AS880" s="21"/>
      <c r="AZ880" s="21"/>
      <c r="BA880" s="21"/>
      <c r="BL880" s="21"/>
      <c r="BN880" s="21"/>
      <c r="BO880" s="21"/>
      <c r="BP880" s="21"/>
    </row>
    <row r="881" spans="10:68" ht="15.75" customHeight="1" x14ac:dyDescent="0.3">
      <c r="J881" s="21"/>
      <c r="L881" s="21"/>
      <c r="O881" s="21"/>
      <c r="Q881" s="21"/>
      <c r="R881" s="21"/>
      <c r="S881" s="21"/>
      <c r="T881" s="21"/>
      <c r="U881" s="21"/>
      <c r="V881" s="21"/>
      <c r="W881" s="21"/>
      <c r="X881" s="21"/>
      <c r="AD881" s="21"/>
      <c r="AI881" s="21"/>
      <c r="AQ881" s="21"/>
      <c r="AR881" s="21"/>
      <c r="AS881" s="21"/>
      <c r="AZ881" s="21"/>
      <c r="BA881" s="21"/>
      <c r="BL881" s="21"/>
      <c r="BN881" s="21"/>
      <c r="BO881" s="21"/>
      <c r="BP881" s="21"/>
    </row>
    <row r="882" spans="10:68" ht="15.75" customHeight="1" x14ac:dyDescent="0.3">
      <c r="J882" s="21"/>
      <c r="L882" s="21"/>
      <c r="O882" s="21"/>
      <c r="Q882" s="21"/>
      <c r="R882" s="21"/>
      <c r="S882" s="21"/>
      <c r="T882" s="21"/>
      <c r="U882" s="21"/>
      <c r="V882" s="21"/>
      <c r="W882" s="21"/>
      <c r="X882" s="21"/>
      <c r="AD882" s="21"/>
      <c r="AI882" s="21"/>
      <c r="AQ882" s="21"/>
      <c r="AR882" s="21"/>
      <c r="AS882" s="21"/>
      <c r="AZ882" s="21"/>
      <c r="BA882" s="21"/>
      <c r="BL882" s="21"/>
      <c r="BN882" s="21"/>
      <c r="BO882" s="21"/>
      <c r="BP882" s="21"/>
    </row>
    <row r="883" spans="10:68" ht="15.75" customHeight="1" x14ac:dyDescent="0.3">
      <c r="J883" s="21"/>
      <c r="L883" s="21"/>
      <c r="O883" s="21"/>
      <c r="Q883" s="21"/>
      <c r="R883" s="21"/>
      <c r="S883" s="21"/>
      <c r="T883" s="21"/>
      <c r="U883" s="21"/>
      <c r="V883" s="21"/>
      <c r="W883" s="21"/>
      <c r="X883" s="21"/>
      <c r="AD883" s="21"/>
      <c r="AI883" s="21"/>
      <c r="AQ883" s="21"/>
      <c r="AR883" s="21"/>
      <c r="AS883" s="21"/>
      <c r="AZ883" s="21"/>
      <c r="BA883" s="21"/>
      <c r="BL883" s="21"/>
      <c r="BN883" s="21"/>
      <c r="BO883" s="21"/>
      <c r="BP883" s="21"/>
    </row>
    <row r="884" spans="10:68" ht="15.75" customHeight="1" x14ac:dyDescent="0.3">
      <c r="J884" s="21"/>
      <c r="L884" s="21"/>
      <c r="O884" s="21"/>
      <c r="Q884" s="21"/>
      <c r="R884" s="21"/>
      <c r="S884" s="21"/>
      <c r="T884" s="21"/>
      <c r="U884" s="21"/>
      <c r="V884" s="21"/>
      <c r="W884" s="21"/>
      <c r="X884" s="21"/>
      <c r="AD884" s="21"/>
      <c r="AI884" s="21"/>
      <c r="AQ884" s="21"/>
      <c r="AR884" s="21"/>
      <c r="AS884" s="21"/>
      <c r="AZ884" s="21"/>
      <c r="BA884" s="21"/>
      <c r="BL884" s="21"/>
      <c r="BN884" s="21"/>
      <c r="BO884" s="21"/>
      <c r="BP884" s="21"/>
    </row>
    <row r="885" spans="10:68" ht="15.75" customHeight="1" x14ac:dyDescent="0.3">
      <c r="J885" s="21"/>
      <c r="L885" s="21"/>
      <c r="O885" s="21"/>
      <c r="Q885" s="21"/>
      <c r="R885" s="21"/>
      <c r="S885" s="21"/>
      <c r="T885" s="21"/>
      <c r="U885" s="21"/>
      <c r="V885" s="21"/>
      <c r="W885" s="21"/>
      <c r="X885" s="21"/>
      <c r="AD885" s="21"/>
      <c r="AI885" s="21"/>
      <c r="AQ885" s="21"/>
      <c r="AR885" s="21"/>
      <c r="AS885" s="21"/>
      <c r="AZ885" s="21"/>
      <c r="BA885" s="21"/>
      <c r="BL885" s="21"/>
      <c r="BN885" s="21"/>
      <c r="BO885" s="21"/>
      <c r="BP885" s="21"/>
    </row>
    <row r="886" spans="10:68" ht="15.75" customHeight="1" x14ac:dyDescent="0.3">
      <c r="J886" s="21"/>
      <c r="L886" s="21"/>
      <c r="O886" s="21"/>
      <c r="Q886" s="21"/>
      <c r="R886" s="21"/>
      <c r="S886" s="21"/>
      <c r="T886" s="21"/>
      <c r="U886" s="21"/>
      <c r="V886" s="21"/>
      <c r="W886" s="21"/>
      <c r="X886" s="21"/>
      <c r="AD886" s="21"/>
      <c r="AI886" s="21"/>
      <c r="AQ886" s="21"/>
      <c r="AR886" s="21"/>
      <c r="AS886" s="21"/>
      <c r="AZ886" s="21"/>
      <c r="BA886" s="21"/>
      <c r="BL886" s="21"/>
      <c r="BN886" s="21"/>
      <c r="BO886" s="21"/>
      <c r="BP886" s="21"/>
    </row>
    <row r="887" spans="10:68" ht="15.75" customHeight="1" x14ac:dyDescent="0.3">
      <c r="J887" s="21"/>
      <c r="L887" s="21"/>
      <c r="O887" s="21"/>
      <c r="Q887" s="21"/>
      <c r="R887" s="21"/>
      <c r="S887" s="21"/>
      <c r="T887" s="21"/>
      <c r="U887" s="21"/>
      <c r="V887" s="21"/>
      <c r="W887" s="21"/>
      <c r="X887" s="21"/>
      <c r="AD887" s="21"/>
      <c r="AI887" s="21"/>
      <c r="AQ887" s="21"/>
      <c r="AR887" s="21"/>
      <c r="AS887" s="21"/>
      <c r="AZ887" s="21"/>
      <c r="BA887" s="21"/>
      <c r="BL887" s="21"/>
      <c r="BN887" s="21"/>
      <c r="BO887" s="21"/>
      <c r="BP887" s="21"/>
    </row>
    <row r="888" spans="10:68" ht="15.75" customHeight="1" x14ac:dyDescent="0.3">
      <c r="J888" s="21"/>
      <c r="L888" s="21"/>
      <c r="O888" s="21"/>
      <c r="Q888" s="21"/>
      <c r="R888" s="21"/>
      <c r="S888" s="21"/>
      <c r="T888" s="21"/>
      <c r="U888" s="21"/>
      <c r="V888" s="21"/>
      <c r="W888" s="21"/>
      <c r="X888" s="21"/>
      <c r="AD888" s="21"/>
      <c r="AI888" s="21"/>
      <c r="AQ888" s="21"/>
      <c r="AR888" s="21"/>
      <c r="AS888" s="21"/>
      <c r="AZ888" s="21"/>
      <c r="BA888" s="21"/>
      <c r="BL888" s="21"/>
      <c r="BN888" s="21"/>
      <c r="BO888" s="21"/>
      <c r="BP888" s="21"/>
    </row>
    <row r="889" spans="10:68" ht="15.75" customHeight="1" x14ac:dyDescent="0.3">
      <c r="J889" s="21"/>
      <c r="L889" s="21"/>
      <c r="O889" s="21"/>
      <c r="Q889" s="21"/>
      <c r="R889" s="21"/>
      <c r="S889" s="21"/>
      <c r="T889" s="21"/>
      <c r="U889" s="21"/>
      <c r="V889" s="21"/>
      <c r="W889" s="21"/>
      <c r="X889" s="21"/>
      <c r="AD889" s="21"/>
      <c r="AI889" s="21"/>
      <c r="AQ889" s="21"/>
      <c r="AR889" s="21"/>
      <c r="AS889" s="21"/>
      <c r="AZ889" s="21"/>
      <c r="BA889" s="21"/>
      <c r="BL889" s="21"/>
      <c r="BN889" s="21"/>
      <c r="BO889" s="21"/>
      <c r="BP889" s="21"/>
    </row>
    <row r="890" spans="10:68" ht="15.75" customHeight="1" x14ac:dyDescent="0.3">
      <c r="J890" s="21"/>
      <c r="L890" s="21"/>
      <c r="O890" s="21"/>
      <c r="Q890" s="21"/>
      <c r="R890" s="21"/>
      <c r="S890" s="21"/>
      <c r="T890" s="21"/>
      <c r="U890" s="21"/>
      <c r="V890" s="21"/>
      <c r="W890" s="21"/>
      <c r="X890" s="21"/>
      <c r="AD890" s="21"/>
      <c r="AI890" s="21"/>
      <c r="AQ890" s="21"/>
      <c r="AR890" s="21"/>
      <c r="AS890" s="21"/>
      <c r="AZ890" s="21"/>
      <c r="BA890" s="21"/>
      <c r="BL890" s="21"/>
      <c r="BN890" s="21"/>
      <c r="BO890" s="21"/>
      <c r="BP890" s="21"/>
    </row>
    <row r="891" spans="10:68" ht="15.75" customHeight="1" x14ac:dyDescent="0.3">
      <c r="J891" s="21"/>
      <c r="L891" s="21"/>
      <c r="O891" s="21"/>
      <c r="Q891" s="21"/>
      <c r="R891" s="21"/>
      <c r="S891" s="21"/>
      <c r="T891" s="21"/>
      <c r="U891" s="21"/>
      <c r="V891" s="21"/>
      <c r="W891" s="21"/>
      <c r="X891" s="21"/>
      <c r="AD891" s="21"/>
      <c r="AI891" s="21"/>
      <c r="AQ891" s="21"/>
      <c r="AR891" s="21"/>
      <c r="AS891" s="21"/>
      <c r="AZ891" s="21"/>
      <c r="BA891" s="21"/>
      <c r="BL891" s="21"/>
      <c r="BN891" s="21"/>
      <c r="BO891" s="21"/>
      <c r="BP891" s="21"/>
    </row>
    <row r="892" spans="10:68" ht="15.75" customHeight="1" x14ac:dyDescent="0.3">
      <c r="J892" s="21"/>
      <c r="L892" s="21"/>
      <c r="O892" s="21"/>
      <c r="Q892" s="21"/>
      <c r="R892" s="21"/>
      <c r="S892" s="21"/>
      <c r="T892" s="21"/>
      <c r="U892" s="21"/>
      <c r="V892" s="21"/>
      <c r="W892" s="21"/>
      <c r="X892" s="21"/>
      <c r="AD892" s="21"/>
      <c r="AI892" s="21"/>
      <c r="AQ892" s="21"/>
      <c r="AR892" s="21"/>
      <c r="AS892" s="21"/>
      <c r="AZ892" s="21"/>
      <c r="BA892" s="21"/>
      <c r="BL892" s="21"/>
      <c r="BN892" s="21"/>
      <c r="BO892" s="21"/>
      <c r="BP892" s="21"/>
    </row>
    <row r="893" spans="10:68" ht="15.75" customHeight="1" x14ac:dyDescent="0.3">
      <c r="J893" s="21"/>
      <c r="L893" s="21"/>
      <c r="O893" s="21"/>
      <c r="Q893" s="21"/>
      <c r="R893" s="21"/>
      <c r="S893" s="21"/>
      <c r="T893" s="21"/>
      <c r="U893" s="21"/>
      <c r="V893" s="21"/>
      <c r="W893" s="21"/>
      <c r="X893" s="21"/>
      <c r="AD893" s="21"/>
      <c r="AI893" s="21"/>
      <c r="AQ893" s="21"/>
      <c r="AR893" s="21"/>
      <c r="AS893" s="21"/>
      <c r="AZ893" s="21"/>
      <c r="BA893" s="21"/>
      <c r="BL893" s="21"/>
      <c r="BN893" s="21"/>
      <c r="BO893" s="21"/>
      <c r="BP893" s="21"/>
    </row>
    <row r="894" spans="10:68" ht="15.75" customHeight="1" x14ac:dyDescent="0.3">
      <c r="J894" s="21"/>
      <c r="L894" s="21"/>
      <c r="O894" s="21"/>
      <c r="Q894" s="21"/>
      <c r="R894" s="21"/>
      <c r="S894" s="21"/>
      <c r="T894" s="21"/>
      <c r="U894" s="21"/>
      <c r="V894" s="21"/>
      <c r="W894" s="21"/>
      <c r="X894" s="21"/>
      <c r="AD894" s="21"/>
      <c r="AI894" s="21"/>
      <c r="AQ894" s="21"/>
      <c r="AR894" s="21"/>
      <c r="AS894" s="21"/>
      <c r="AZ894" s="21"/>
      <c r="BA894" s="21"/>
      <c r="BL894" s="21"/>
      <c r="BN894" s="21"/>
      <c r="BO894" s="21"/>
      <c r="BP894" s="21"/>
    </row>
    <row r="895" spans="10:68" ht="15.75" customHeight="1" x14ac:dyDescent="0.3">
      <c r="J895" s="21"/>
      <c r="L895" s="21"/>
      <c r="O895" s="21"/>
      <c r="Q895" s="21"/>
      <c r="R895" s="21"/>
      <c r="S895" s="21"/>
      <c r="T895" s="21"/>
      <c r="U895" s="21"/>
      <c r="V895" s="21"/>
      <c r="W895" s="21"/>
      <c r="X895" s="21"/>
      <c r="AD895" s="21"/>
      <c r="AI895" s="21"/>
      <c r="AQ895" s="21"/>
      <c r="AR895" s="21"/>
      <c r="AS895" s="21"/>
      <c r="AZ895" s="21"/>
      <c r="BA895" s="21"/>
      <c r="BL895" s="21"/>
      <c r="BN895" s="21"/>
      <c r="BO895" s="21"/>
      <c r="BP895" s="21"/>
    </row>
    <row r="896" spans="10:68" ht="15.75" customHeight="1" x14ac:dyDescent="0.3">
      <c r="J896" s="21"/>
      <c r="L896" s="21"/>
      <c r="O896" s="21"/>
      <c r="Q896" s="21"/>
      <c r="R896" s="21"/>
      <c r="S896" s="21"/>
      <c r="T896" s="21"/>
      <c r="U896" s="21"/>
      <c r="V896" s="21"/>
      <c r="W896" s="21"/>
      <c r="X896" s="21"/>
      <c r="AD896" s="21"/>
      <c r="AI896" s="21"/>
      <c r="AQ896" s="21"/>
      <c r="AR896" s="21"/>
      <c r="AS896" s="21"/>
      <c r="AZ896" s="21"/>
      <c r="BA896" s="21"/>
      <c r="BL896" s="21"/>
      <c r="BN896" s="21"/>
      <c r="BO896" s="21"/>
      <c r="BP896" s="21"/>
    </row>
    <row r="897" spans="10:68" ht="15.75" customHeight="1" x14ac:dyDescent="0.3">
      <c r="J897" s="21"/>
      <c r="L897" s="21"/>
      <c r="O897" s="21"/>
      <c r="Q897" s="21"/>
      <c r="R897" s="21"/>
      <c r="S897" s="21"/>
      <c r="T897" s="21"/>
      <c r="U897" s="21"/>
      <c r="V897" s="21"/>
      <c r="W897" s="21"/>
      <c r="X897" s="21"/>
      <c r="AD897" s="21"/>
      <c r="AI897" s="21"/>
      <c r="AQ897" s="21"/>
      <c r="AR897" s="21"/>
      <c r="AS897" s="21"/>
      <c r="AZ897" s="21"/>
      <c r="BA897" s="21"/>
      <c r="BL897" s="21"/>
      <c r="BN897" s="21"/>
      <c r="BO897" s="21"/>
      <c r="BP897" s="21"/>
    </row>
    <row r="898" spans="10:68" ht="15.75" customHeight="1" x14ac:dyDescent="0.3">
      <c r="J898" s="21"/>
      <c r="L898" s="21"/>
      <c r="O898" s="21"/>
      <c r="Q898" s="21"/>
      <c r="R898" s="21"/>
      <c r="S898" s="21"/>
      <c r="T898" s="21"/>
      <c r="U898" s="21"/>
      <c r="V898" s="21"/>
      <c r="W898" s="21"/>
      <c r="X898" s="21"/>
      <c r="AD898" s="21"/>
      <c r="AI898" s="21"/>
      <c r="AQ898" s="21"/>
      <c r="AR898" s="21"/>
      <c r="AS898" s="21"/>
      <c r="AZ898" s="21"/>
      <c r="BA898" s="21"/>
      <c r="BL898" s="21"/>
      <c r="BN898" s="21"/>
      <c r="BO898" s="21"/>
      <c r="BP898" s="21"/>
    </row>
    <row r="899" spans="10:68" ht="15.75" customHeight="1" x14ac:dyDescent="0.3">
      <c r="J899" s="21"/>
      <c r="L899" s="21"/>
      <c r="O899" s="21"/>
      <c r="Q899" s="21"/>
      <c r="R899" s="21"/>
      <c r="S899" s="21"/>
      <c r="T899" s="21"/>
      <c r="U899" s="21"/>
      <c r="V899" s="21"/>
      <c r="W899" s="21"/>
      <c r="X899" s="21"/>
      <c r="AD899" s="21"/>
      <c r="AI899" s="21"/>
      <c r="AQ899" s="21"/>
      <c r="AR899" s="21"/>
      <c r="AS899" s="21"/>
      <c r="AZ899" s="21"/>
      <c r="BA899" s="21"/>
      <c r="BL899" s="21"/>
      <c r="BN899" s="21"/>
      <c r="BO899" s="21"/>
      <c r="BP899" s="21"/>
    </row>
    <row r="900" spans="10:68" ht="15.75" customHeight="1" x14ac:dyDescent="0.3">
      <c r="J900" s="21"/>
      <c r="L900" s="21"/>
      <c r="O900" s="21"/>
      <c r="Q900" s="21"/>
      <c r="R900" s="21"/>
      <c r="S900" s="21"/>
      <c r="T900" s="21"/>
      <c r="U900" s="21"/>
      <c r="V900" s="21"/>
      <c r="W900" s="21"/>
      <c r="X900" s="21"/>
      <c r="AD900" s="21"/>
      <c r="AI900" s="21"/>
      <c r="AQ900" s="21"/>
      <c r="AR900" s="21"/>
      <c r="AS900" s="21"/>
      <c r="AZ900" s="21"/>
      <c r="BA900" s="21"/>
      <c r="BL900" s="21"/>
      <c r="BN900" s="21"/>
      <c r="BO900" s="21"/>
      <c r="BP900" s="21"/>
    </row>
    <row r="901" spans="10:68" ht="15.75" customHeight="1" x14ac:dyDescent="0.3">
      <c r="J901" s="21"/>
      <c r="L901" s="21"/>
      <c r="O901" s="21"/>
      <c r="Q901" s="21"/>
      <c r="R901" s="21"/>
      <c r="S901" s="21"/>
      <c r="T901" s="21"/>
      <c r="U901" s="21"/>
      <c r="V901" s="21"/>
      <c r="W901" s="21"/>
      <c r="X901" s="21"/>
      <c r="AD901" s="21"/>
      <c r="AI901" s="21"/>
      <c r="AQ901" s="21"/>
      <c r="AR901" s="21"/>
      <c r="AS901" s="21"/>
      <c r="AZ901" s="21"/>
      <c r="BA901" s="21"/>
      <c r="BL901" s="21"/>
      <c r="BN901" s="21"/>
      <c r="BO901" s="21"/>
      <c r="BP901" s="21"/>
    </row>
    <row r="902" spans="10:68" ht="15.75" customHeight="1" x14ac:dyDescent="0.3">
      <c r="J902" s="21"/>
      <c r="L902" s="21"/>
      <c r="O902" s="21"/>
      <c r="Q902" s="21"/>
      <c r="R902" s="21"/>
      <c r="S902" s="21"/>
      <c r="T902" s="21"/>
      <c r="U902" s="21"/>
      <c r="V902" s="21"/>
      <c r="W902" s="21"/>
      <c r="X902" s="21"/>
      <c r="AD902" s="21"/>
      <c r="AI902" s="21"/>
      <c r="AQ902" s="21"/>
      <c r="AR902" s="21"/>
      <c r="AS902" s="21"/>
      <c r="AZ902" s="21"/>
      <c r="BA902" s="21"/>
      <c r="BL902" s="21"/>
      <c r="BN902" s="21"/>
      <c r="BO902" s="21"/>
      <c r="BP902" s="21"/>
    </row>
    <row r="903" spans="10:68" ht="15.75" customHeight="1" x14ac:dyDescent="0.3">
      <c r="J903" s="21"/>
      <c r="L903" s="21"/>
      <c r="O903" s="21"/>
      <c r="Q903" s="21"/>
      <c r="R903" s="21"/>
      <c r="S903" s="21"/>
      <c r="T903" s="21"/>
      <c r="U903" s="21"/>
      <c r="V903" s="21"/>
      <c r="W903" s="21"/>
      <c r="X903" s="21"/>
      <c r="AD903" s="21"/>
      <c r="AI903" s="21"/>
      <c r="AQ903" s="21"/>
      <c r="AR903" s="21"/>
      <c r="AS903" s="21"/>
      <c r="AZ903" s="21"/>
      <c r="BA903" s="21"/>
      <c r="BL903" s="21"/>
      <c r="BN903" s="21"/>
      <c r="BO903" s="21"/>
      <c r="BP903" s="21"/>
    </row>
    <row r="904" spans="10:68" ht="15.75" customHeight="1" x14ac:dyDescent="0.3">
      <c r="J904" s="21"/>
      <c r="L904" s="21"/>
      <c r="O904" s="21"/>
      <c r="Q904" s="21"/>
      <c r="R904" s="21"/>
      <c r="S904" s="21"/>
      <c r="T904" s="21"/>
      <c r="U904" s="21"/>
      <c r="V904" s="21"/>
      <c r="W904" s="21"/>
      <c r="X904" s="21"/>
      <c r="AD904" s="21"/>
      <c r="AI904" s="21"/>
      <c r="AQ904" s="21"/>
      <c r="AR904" s="21"/>
      <c r="AS904" s="21"/>
      <c r="AZ904" s="21"/>
      <c r="BA904" s="21"/>
      <c r="BL904" s="21"/>
      <c r="BN904" s="21"/>
      <c r="BO904" s="21"/>
      <c r="BP904" s="21"/>
    </row>
    <row r="905" spans="10:68" ht="15.75" customHeight="1" x14ac:dyDescent="0.3">
      <c r="J905" s="21"/>
      <c r="L905" s="21"/>
      <c r="O905" s="21"/>
      <c r="Q905" s="21"/>
      <c r="R905" s="21"/>
      <c r="S905" s="21"/>
      <c r="T905" s="21"/>
      <c r="U905" s="21"/>
      <c r="V905" s="21"/>
      <c r="W905" s="21"/>
      <c r="X905" s="21"/>
      <c r="AD905" s="21"/>
      <c r="AI905" s="21"/>
      <c r="AQ905" s="21"/>
      <c r="AR905" s="21"/>
      <c r="AS905" s="21"/>
      <c r="AZ905" s="21"/>
      <c r="BA905" s="21"/>
      <c r="BL905" s="21"/>
      <c r="BN905" s="21"/>
      <c r="BO905" s="21"/>
      <c r="BP905" s="21"/>
    </row>
    <row r="906" spans="10:68" ht="15.75" customHeight="1" x14ac:dyDescent="0.3">
      <c r="J906" s="21"/>
      <c r="L906" s="21"/>
      <c r="O906" s="21"/>
      <c r="Q906" s="21"/>
      <c r="R906" s="21"/>
      <c r="S906" s="21"/>
      <c r="T906" s="21"/>
      <c r="U906" s="21"/>
      <c r="V906" s="21"/>
      <c r="W906" s="21"/>
      <c r="X906" s="21"/>
      <c r="AD906" s="21"/>
      <c r="AI906" s="21"/>
      <c r="AQ906" s="21"/>
      <c r="AR906" s="21"/>
      <c r="AS906" s="21"/>
      <c r="AZ906" s="21"/>
      <c r="BA906" s="21"/>
      <c r="BL906" s="21"/>
      <c r="BN906" s="21"/>
      <c r="BO906" s="21"/>
      <c r="BP906" s="21"/>
    </row>
    <row r="907" spans="10:68" ht="15.75" customHeight="1" x14ac:dyDescent="0.3">
      <c r="J907" s="21"/>
      <c r="L907" s="21"/>
      <c r="O907" s="21"/>
      <c r="Q907" s="21"/>
      <c r="R907" s="21"/>
      <c r="S907" s="21"/>
      <c r="T907" s="21"/>
      <c r="U907" s="21"/>
      <c r="V907" s="21"/>
      <c r="W907" s="21"/>
      <c r="X907" s="21"/>
      <c r="AD907" s="21"/>
      <c r="AI907" s="21"/>
      <c r="AQ907" s="21"/>
      <c r="AR907" s="21"/>
      <c r="AS907" s="21"/>
      <c r="AZ907" s="21"/>
      <c r="BA907" s="21"/>
      <c r="BL907" s="21"/>
      <c r="BN907" s="21"/>
      <c r="BO907" s="21"/>
      <c r="BP907" s="21"/>
    </row>
    <row r="908" spans="10:68" ht="15.75" customHeight="1" x14ac:dyDescent="0.3">
      <c r="J908" s="21"/>
      <c r="L908" s="21"/>
      <c r="O908" s="21"/>
      <c r="Q908" s="21"/>
      <c r="R908" s="21"/>
      <c r="S908" s="21"/>
      <c r="T908" s="21"/>
      <c r="U908" s="21"/>
      <c r="V908" s="21"/>
      <c r="W908" s="21"/>
      <c r="X908" s="21"/>
      <c r="AD908" s="21"/>
      <c r="AI908" s="21"/>
      <c r="AQ908" s="21"/>
      <c r="AR908" s="21"/>
      <c r="AS908" s="21"/>
      <c r="AZ908" s="21"/>
      <c r="BA908" s="21"/>
      <c r="BL908" s="21"/>
      <c r="BN908" s="21"/>
      <c r="BO908" s="21"/>
      <c r="BP908" s="21"/>
    </row>
    <row r="909" spans="10:68" ht="15.75" customHeight="1" x14ac:dyDescent="0.3">
      <c r="J909" s="21"/>
      <c r="L909" s="21"/>
      <c r="O909" s="21"/>
      <c r="Q909" s="21"/>
      <c r="R909" s="21"/>
      <c r="S909" s="21"/>
      <c r="T909" s="21"/>
      <c r="U909" s="21"/>
      <c r="V909" s="21"/>
      <c r="W909" s="21"/>
      <c r="X909" s="21"/>
      <c r="AD909" s="21"/>
      <c r="AI909" s="21"/>
      <c r="AQ909" s="21"/>
      <c r="AR909" s="21"/>
      <c r="AS909" s="21"/>
      <c r="AZ909" s="21"/>
      <c r="BA909" s="21"/>
      <c r="BL909" s="21"/>
      <c r="BN909" s="21"/>
      <c r="BO909" s="21"/>
      <c r="BP909" s="21"/>
    </row>
    <row r="910" spans="10:68" ht="15.75" customHeight="1" x14ac:dyDescent="0.3">
      <c r="J910" s="21"/>
      <c r="L910" s="21"/>
      <c r="O910" s="21"/>
      <c r="Q910" s="21"/>
      <c r="R910" s="21"/>
      <c r="S910" s="21"/>
      <c r="T910" s="21"/>
      <c r="U910" s="21"/>
      <c r="V910" s="21"/>
      <c r="W910" s="21"/>
      <c r="X910" s="21"/>
      <c r="AD910" s="21"/>
      <c r="AI910" s="21"/>
      <c r="AQ910" s="21"/>
      <c r="AR910" s="21"/>
      <c r="AS910" s="21"/>
      <c r="AZ910" s="21"/>
      <c r="BA910" s="21"/>
      <c r="BL910" s="21"/>
      <c r="BN910" s="21"/>
      <c r="BO910" s="21"/>
      <c r="BP910" s="21"/>
    </row>
    <row r="911" spans="10:68" ht="15.75" customHeight="1" x14ac:dyDescent="0.3">
      <c r="J911" s="21"/>
      <c r="L911" s="21"/>
      <c r="O911" s="21"/>
      <c r="Q911" s="21"/>
      <c r="R911" s="21"/>
      <c r="S911" s="21"/>
      <c r="T911" s="21"/>
      <c r="U911" s="21"/>
      <c r="V911" s="21"/>
      <c r="W911" s="21"/>
      <c r="X911" s="21"/>
      <c r="AD911" s="21"/>
      <c r="AI911" s="21"/>
      <c r="AQ911" s="21"/>
      <c r="AR911" s="21"/>
      <c r="AS911" s="21"/>
      <c r="AZ911" s="21"/>
      <c r="BA911" s="21"/>
      <c r="BL911" s="21"/>
      <c r="BN911" s="21"/>
      <c r="BO911" s="21"/>
      <c r="BP911" s="21"/>
    </row>
    <row r="912" spans="10:68" ht="15.75" customHeight="1" x14ac:dyDescent="0.3">
      <c r="J912" s="21"/>
      <c r="L912" s="21"/>
      <c r="O912" s="21"/>
      <c r="Q912" s="21"/>
      <c r="R912" s="21"/>
      <c r="S912" s="21"/>
      <c r="T912" s="21"/>
      <c r="U912" s="21"/>
      <c r="V912" s="21"/>
      <c r="W912" s="21"/>
      <c r="X912" s="21"/>
      <c r="AD912" s="21"/>
      <c r="AI912" s="21"/>
      <c r="AQ912" s="21"/>
      <c r="AR912" s="21"/>
      <c r="AS912" s="21"/>
      <c r="AZ912" s="21"/>
      <c r="BA912" s="21"/>
      <c r="BL912" s="21"/>
      <c r="BN912" s="21"/>
      <c r="BO912" s="21"/>
      <c r="BP912" s="21"/>
    </row>
    <row r="913" spans="10:68" ht="15.75" customHeight="1" x14ac:dyDescent="0.3">
      <c r="J913" s="21"/>
      <c r="L913" s="21"/>
      <c r="O913" s="21"/>
      <c r="Q913" s="21"/>
      <c r="R913" s="21"/>
      <c r="S913" s="21"/>
      <c r="T913" s="21"/>
      <c r="U913" s="21"/>
      <c r="V913" s="21"/>
      <c r="W913" s="21"/>
      <c r="X913" s="21"/>
      <c r="AD913" s="21"/>
      <c r="AI913" s="21"/>
      <c r="AQ913" s="21"/>
      <c r="AR913" s="21"/>
      <c r="AS913" s="21"/>
      <c r="AZ913" s="21"/>
      <c r="BA913" s="21"/>
      <c r="BL913" s="21"/>
      <c r="BN913" s="21"/>
      <c r="BO913" s="21"/>
      <c r="BP913" s="21"/>
    </row>
    <row r="914" spans="10:68" ht="15.75" customHeight="1" x14ac:dyDescent="0.3">
      <c r="J914" s="21"/>
      <c r="L914" s="21"/>
      <c r="O914" s="21"/>
      <c r="Q914" s="21"/>
      <c r="R914" s="21"/>
      <c r="S914" s="21"/>
      <c r="T914" s="21"/>
      <c r="U914" s="21"/>
      <c r="V914" s="21"/>
      <c r="W914" s="21"/>
      <c r="X914" s="21"/>
      <c r="AD914" s="21"/>
      <c r="AI914" s="21"/>
      <c r="AQ914" s="21"/>
      <c r="AR914" s="21"/>
      <c r="AS914" s="21"/>
      <c r="AZ914" s="21"/>
      <c r="BA914" s="21"/>
      <c r="BL914" s="21"/>
      <c r="BN914" s="21"/>
      <c r="BO914" s="21"/>
      <c r="BP914" s="21"/>
    </row>
    <row r="915" spans="10:68" ht="15.75" customHeight="1" x14ac:dyDescent="0.3">
      <c r="J915" s="21"/>
      <c r="L915" s="21"/>
      <c r="O915" s="21"/>
      <c r="Q915" s="21"/>
      <c r="R915" s="21"/>
      <c r="S915" s="21"/>
      <c r="T915" s="21"/>
      <c r="U915" s="21"/>
      <c r="V915" s="21"/>
      <c r="W915" s="21"/>
      <c r="X915" s="21"/>
      <c r="AD915" s="21"/>
      <c r="AI915" s="21"/>
      <c r="AQ915" s="21"/>
      <c r="AR915" s="21"/>
      <c r="AS915" s="21"/>
      <c r="AZ915" s="21"/>
      <c r="BA915" s="21"/>
      <c r="BL915" s="21"/>
      <c r="BN915" s="21"/>
      <c r="BO915" s="21"/>
      <c r="BP915" s="21"/>
    </row>
    <row r="916" spans="10:68" ht="15.75" customHeight="1" x14ac:dyDescent="0.3">
      <c r="J916" s="21"/>
      <c r="L916" s="21"/>
      <c r="O916" s="21"/>
      <c r="Q916" s="21"/>
      <c r="R916" s="21"/>
      <c r="S916" s="21"/>
      <c r="T916" s="21"/>
      <c r="U916" s="21"/>
      <c r="V916" s="21"/>
      <c r="W916" s="21"/>
      <c r="X916" s="21"/>
      <c r="AD916" s="21"/>
      <c r="AI916" s="21"/>
      <c r="AQ916" s="21"/>
      <c r="AR916" s="21"/>
      <c r="AS916" s="21"/>
      <c r="AZ916" s="21"/>
      <c r="BA916" s="21"/>
      <c r="BL916" s="21"/>
      <c r="BN916" s="21"/>
      <c r="BO916" s="21"/>
      <c r="BP916" s="21"/>
    </row>
    <row r="917" spans="10:68" ht="15.75" customHeight="1" x14ac:dyDescent="0.3">
      <c r="J917" s="21"/>
      <c r="L917" s="21"/>
      <c r="O917" s="21"/>
      <c r="Q917" s="21"/>
      <c r="R917" s="21"/>
      <c r="S917" s="21"/>
      <c r="T917" s="21"/>
      <c r="U917" s="21"/>
      <c r="V917" s="21"/>
      <c r="W917" s="21"/>
      <c r="X917" s="21"/>
      <c r="AD917" s="21"/>
      <c r="AI917" s="21"/>
      <c r="AQ917" s="21"/>
      <c r="AR917" s="21"/>
      <c r="AS917" s="21"/>
      <c r="AZ917" s="21"/>
      <c r="BA917" s="21"/>
      <c r="BL917" s="21"/>
      <c r="BN917" s="21"/>
      <c r="BO917" s="21"/>
      <c r="BP917" s="21"/>
    </row>
    <row r="918" spans="10:68" ht="15.75" customHeight="1" x14ac:dyDescent="0.3">
      <c r="J918" s="21"/>
      <c r="L918" s="21"/>
      <c r="O918" s="21"/>
      <c r="Q918" s="21"/>
      <c r="R918" s="21"/>
      <c r="S918" s="21"/>
      <c r="T918" s="21"/>
      <c r="U918" s="21"/>
      <c r="V918" s="21"/>
      <c r="W918" s="21"/>
      <c r="X918" s="21"/>
      <c r="AD918" s="21"/>
      <c r="AI918" s="21"/>
      <c r="AQ918" s="21"/>
      <c r="AR918" s="21"/>
      <c r="AS918" s="21"/>
      <c r="AZ918" s="21"/>
      <c r="BA918" s="21"/>
      <c r="BL918" s="21"/>
      <c r="BN918" s="21"/>
      <c r="BO918" s="21"/>
      <c r="BP918" s="21"/>
    </row>
    <row r="919" spans="10:68" ht="15.75" customHeight="1" x14ac:dyDescent="0.3">
      <c r="J919" s="21"/>
      <c r="L919" s="21"/>
      <c r="O919" s="21"/>
      <c r="Q919" s="21"/>
      <c r="R919" s="21"/>
      <c r="S919" s="21"/>
      <c r="T919" s="21"/>
      <c r="U919" s="21"/>
      <c r="V919" s="21"/>
      <c r="W919" s="21"/>
      <c r="X919" s="21"/>
      <c r="AD919" s="21"/>
      <c r="AI919" s="21"/>
      <c r="AQ919" s="21"/>
      <c r="AR919" s="21"/>
      <c r="AS919" s="21"/>
      <c r="AZ919" s="21"/>
      <c r="BA919" s="21"/>
      <c r="BL919" s="21"/>
      <c r="BN919" s="21"/>
      <c r="BO919" s="21"/>
      <c r="BP919" s="21"/>
    </row>
    <row r="920" spans="10:68" ht="15.75" customHeight="1" x14ac:dyDescent="0.3">
      <c r="J920" s="21"/>
      <c r="L920" s="21"/>
      <c r="O920" s="21"/>
      <c r="Q920" s="21"/>
      <c r="R920" s="21"/>
      <c r="S920" s="21"/>
      <c r="T920" s="21"/>
      <c r="U920" s="21"/>
      <c r="V920" s="21"/>
      <c r="W920" s="21"/>
      <c r="X920" s="21"/>
      <c r="AD920" s="21"/>
      <c r="AI920" s="21"/>
      <c r="AQ920" s="21"/>
      <c r="AR920" s="21"/>
      <c r="AS920" s="21"/>
      <c r="AZ920" s="21"/>
      <c r="BA920" s="21"/>
      <c r="BL920" s="21"/>
      <c r="BN920" s="21"/>
      <c r="BO920" s="21"/>
      <c r="BP920" s="21"/>
    </row>
    <row r="921" spans="10:68" ht="15.75" customHeight="1" x14ac:dyDescent="0.3">
      <c r="J921" s="21"/>
      <c r="L921" s="21"/>
      <c r="O921" s="21"/>
      <c r="Q921" s="21"/>
      <c r="R921" s="21"/>
      <c r="S921" s="21"/>
      <c r="T921" s="21"/>
      <c r="U921" s="21"/>
      <c r="V921" s="21"/>
      <c r="W921" s="21"/>
      <c r="X921" s="21"/>
      <c r="AD921" s="21"/>
      <c r="AI921" s="21"/>
      <c r="AQ921" s="21"/>
      <c r="AR921" s="21"/>
      <c r="AS921" s="21"/>
      <c r="AZ921" s="21"/>
      <c r="BA921" s="21"/>
      <c r="BL921" s="21"/>
      <c r="BN921" s="21"/>
      <c r="BO921" s="21"/>
      <c r="BP921" s="21"/>
    </row>
    <row r="922" spans="10:68" ht="15.75" customHeight="1" x14ac:dyDescent="0.3">
      <c r="J922" s="21"/>
      <c r="L922" s="21"/>
      <c r="O922" s="21"/>
      <c r="Q922" s="21"/>
      <c r="R922" s="21"/>
      <c r="S922" s="21"/>
      <c r="T922" s="21"/>
      <c r="U922" s="21"/>
      <c r="V922" s="21"/>
      <c r="W922" s="21"/>
      <c r="X922" s="21"/>
      <c r="AD922" s="21"/>
      <c r="AI922" s="21"/>
      <c r="AQ922" s="21"/>
      <c r="AR922" s="21"/>
      <c r="AS922" s="21"/>
      <c r="AZ922" s="21"/>
      <c r="BA922" s="21"/>
      <c r="BL922" s="21"/>
      <c r="BN922" s="21"/>
      <c r="BO922" s="21"/>
      <c r="BP922" s="21"/>
    </row>
    <row r="923" spans="10:68" ht="15.75" customHeight="1" x14ac:dyDescent="0.3">
      <c r="J923" s="21"/>
      <c r="L923" s="21"/>
      <c r="O923" s="21"/>
      <c r="Q923" s="21"/>
      <c r="R923" s="21"/>
      <c r="S923" s="21"/>
      <c r="T923" s="21"/>
      <c r="U923" s="21"/>
      <c r="V923" s="21"/>
      <c r="W923" s="21"/>
      <c r="X923" s="21"/>
      <c r="AD923" s="21"/>
      <c r="AI923" s="21"/>
      <c r="AQ923" s="21"/>
      <c r="AR923" s="21"/>
      <c r="AS923" s="21"/>
      <c r="AZ923" s="21"/>
      <c r="BA923" s="21"/>
      <c r="BL923" s="21"/>
      <c r="BN923" s="21"/>
      <c r="BO923" s="21"/>
      <c r="BP923" s="21"/>
    </row>
    <row r="924" spans="10:68" ht="15.75" customHeight="1" x14ac:dyDescent="0.3">
      <c r="J924" s="21"/>
      <c r="L924" s="21"/>
      <c r="O924" s="21"/>
      <c r="Q924" s="21"/>
      <c r="R924" s="21"/>
      <c r="S924" s="21"/>
      <c r="T924" s="21"/>
      <c r="U924" s="21"/>
      <c r="V924" s="21"/>
      <c r="W924" s="21"/>
      <c r="X924" s="21"/>
      <c r="AD924" s="21"/>
      <c r="AI924" s="21"/>
      <c r="AQ924" s="21"/>
      <c r="AR924" s="21"/>
      <c r="AS924" s="21"/>
      <c r="AZ924" s="21"/>
      <c r="BA924" s="21"/>
      <c r="BL924" s="21"/>
      <c r="BN924" s="21"/>
      <c r="BO924" s="21"/>
      <c r="BP924" s="21"/>
    </row>
    <row r="925" spans="10:68" ht="15.75" customHeight="1" x14ac:dyDescent="0.3">
      <c r="J925" s="21"/>
      <c r="L925" s="21"/>
      <c r="O925" s="21"/>
      <c r="Q925" s="21"/>
      <c r="R925" s="21"/>
      <c r="S925" s="21"/>
      <c r="T925" s="21"/>
      <c r="U925" s="21"/>
      <c r="V925" s="21"/>
      <c r="W925" s="21"/>
      <c r="X925" s="21"/>
      <c r="AD925" s="21"/>
      <c r="AI925" s="21"/>
      <c r="AQ925" s="21"/>
      <c r="AR925" s="21"/>
      <c r="AS925" s="21"/>
      <c r="AZ925" s="21"/>
      <c r="BA925" s="21"/>
      <c r="BL925" s="21"/>
      <c r="BN925" s="21"/>
      <c r="BO925" s="21"/>
      <c r="BP925" s="21"/>
    </row>
    <row r="926" spans="10:68" ht="15.75" customHeight="1" x14ac:dyDescent="0.3">
      <c r="J926" s="21"/>
      <c r="L926" s="21"/>
      <c r="O926" s="21"/>
      <c r="Q926" s="21"/>
      <c r="R926" s="21"/>
      <c r="S926" s="21"/>
      <c r="T926" s="21"/>
      <c r="U926" s="21"/>
      <c r="V926" s="21"/>
      <c r="W926" s="21"/>
      <c r="X926" s="21"/>
      <c r="AD926" s="21"/>
      <c r="AI926" s="21"/>
      <c r="AQ926" s="21"/>
      <c r="AR926" s="21"/>
      <c r="AS926" s="21"/>
      <c r="AZ926" s="21"/>
      <c r="BA926" s="21"/>
      <c r="BL926" s="21"/>
      <c r="BN926" s="21"/>
      <c r="BO926" s="21"/>
      <c r="BP926" s="21"/>
    </row>
    <row r="927" spans="10:68" ht="15.75" customHeight="1" x14ac:dyDescent="0.3">
      <c r="J927" s="21"/>
      <c r="L927" s="21"/>
      <c r="O927" s="21"/>
      <c r="Q927" s="21"/>
      <c r="R927" s="21"/>
      <c r="S927" s="21"/>
      <c r="T927" s="21"/>
      <c r="U927" s="21"/>
      <c r="V927" s="21"/>
      <c r="W927" s="21"/>
      <c r="X927" s="21"/>
      <c r="AD927" s="21"/>
      <c r="AI927" s="21"/>
      <c r="AQ927" s="21"/>
      <c r="AR927" s="21"/>
      <c r="AS927" s="21"/>
      <c r="AZ927" s="21"/>
      <c r="BA927" s="21"/>
      <c r="BL927" s="21"/>
      <c r="BN927" s="21"/>
      <c r="BO927" s="21"/>
      <c r="BP927" s="21"/>
    </row>
    <row r="928" spans="10:68" ht="15.75" customHeight="1" x14ac:dyDescent="0.3">
      <c r="J928" s="21"/>
      <c r="L928" s="21"/>
      <c r="O928" s="21"/>
      <c r="Q928" s="21"/>
      <c r="R928" s="21"/>
      <c r="S928" s="21"/>
      <c r="T928" s="21"/>
      <c r="U928" s="21"/>
      <c r="V928" s="21"/>
      <c r="W928" s="21"/>
      <c r="X928" s="21"/>
      <c r="AD928" s="21"/>
      <c r="AI928" s="21"/>
      <c r="AQ928" s="21"/>
      <c r="AR928" s="21"/>
      <c r="AS928" s="21"/>
      <c r="AZ928" s="21"/>
      <c r="BA928" s="21"/>
      <c r="BL928" s="21"/>
      <c r="BN928" s="21"/>
      <c r="BO928" s="21"/>
      <c r="BP928" s="21"/>
    </row>
    <row r="929" spans="10:68" ht="15.75" customHeight="1" x14ac:dyDescent="0.3">
      <c r="J929" s="21"/>
      <c r="L929" s="21"/>
      <c r="O929" s="21"/>
      <c r="Q929" s="21"/>
      <c r="R929" s="21"/>
      <c r="S929" s="21"/>
      <c r="T929" s="21"/>
      <c r="U929" s="21"/>
      <c r="V929" s="21"/>
      <c r="W929" s="21"/>
      <c r="X929" s="21"/>
      <c r="AD929" s="21"/>
      <c r="AI929" s="21"/>
      <c r="AQ929" s="21"/>
      <c r="AR929" s="21"/>
      <c r="AS929" s="21"/>
      <c r="AZ929" s="21"/>
      <c r="BA929" s="21"/>
      <c r="BL929" s="21"/>
      <c r="BN929" s="21"/>
      <c r="BO929" s="21"/>
      <c r="BP929" s="21"/>
    </row>
    <row r="930" spans="10:68" ht="15.75" customHeight="1" x14ac:dyDescent="0.3">
      <c r="J930" s="21"/>
      <c r="L930" s="21"/>
      <c r="O930" s="21"/>
      <c r="Q930" s="21"/>
      <c r="R930" s="21"/>
      <c r="S930" s="21"/>
      <c r="T930" s="21"/>
      <c r="U930" s="21"/>
      <c r="V930" s="21"/>
      <c r="W930" s="21"/>
      <c r="X930" s="21"/>
      <c r="AD930" s="21"/>
      <c r="AI930" s="21"/>
      <c r="AQ930" s="21"/>
      <c r="AR930" s="21"/>
      <c r="AS930" s="21"/>
      <c r="AZ930" s="21"/>
      <c r="BA930" s="21"/>
      <c r="BL930" s="21"/>
      <c r="BN930" s="21"/>
      <c r="BO930" s="21"/>
      <c r="BP930" s="21"/>
    </row>
    <row r="931" spans="10:68" ht="15.75" customHeight="1" x14ac:dyDescent="0.3">
      <c r="J931" s="21"/>
      <c r="L931" s="21"/>
      <c r="O931" s="21"/>
      <c r="Q931" s="21"/>
      <c r="R931" s="21"/>
      <c r="S931" s="21"/>
      <c r="T931" s="21"/>
      <c r="U931" s="21"/>
      <c r="V931" s="21"/>
      <c r="W931" s="21"/>
      <c r="X931" s="21"/>
      <c r="AD931" s="21"/>
      <c r="AI931" s="21"/>
      <c r="AQ931" s="21"/>
      <c r="AR931" s="21"/>
      <c r="AS931" s="21"/>
      <c r="AZ931" s="21"/>
      <c r="BA931" s="21"/>
      <c r="BL931" s="21"/>
      <c r="BN931" s="21"/>
      <c r="BO931" s="21"/>
      <c r="BP931" s="21"/>
    </row>
    <row r="932" spans="10:68" ht="15.75" customHeight="1" x14ac:dyDescent="0.3">
      <c r="J932" s="21"/>
      <c r="L932" s="21"/>
      <c r="O932" s="21"/>
      <c r="Q932" s="21"/>
      <c r="R932" s="21"/>
      <c r="S932" s="21"/>
      <c r="T932" s="21"/>
      <c r="U932" s="21"/>
      <c r="V932" s="21"/>
      <c r="W932" s="21"/>
      <c r="X932" s="21"/>
      <c r="AD932" s="21"/>
      <c r="AI932" s="21"/>
      <c r="AQ932" s="21"/>
      <c r="AR932" s="21"/>
      <c r="AS932" s="21"/>
      <c r="AZ932" s="21"/>
      <c r="BA932" s="21"/>
      <c r="BL932" s="21"/>
      <c r="BN932" s="21"/>
      <c r="BO932" s="21"/>
      <c r="BP932" s="21"/>
    </row>
    <row r="933" spans="10:68" ht="15.75" customHeight="1" x14ac:dyDescent="0.3">
      <c r="J933" s="21"/>
      <c r="L933" s="21"/>
      <c r="O933" s="21"/>
      <c r="Q933" s="21"/>
      <c r="R933" s="21"/>
      <c r="S933" s="21"/>
      <c r="T933" s="21"/>
      <c r="U933" s="21"/>
      <c r="V933" s="21"/>
      <c r="W933" s="21"/>
      <c r="X933" s="21"/>
      <c r="AD933" s="21"/>
      <c r="AI933" s="21"/>
      <c r="AQ933" s="21"/>
      <c r="AR933" s="21"/>
      <c r="AS933" s="21"/>
      <c r="AZ933" s="21"/>
      <c r="BA933" s="21"/>
      <c r="BL933" s="21"/>
      <c r="BN933" s="21"/>
      <c r="BO933" s="21"/>
      <c r="BP933" s="21"/>
    </row>
    <row r="934" spans="10:68" ht="15.75" customHeight="1" x14ac:dyDescent="0.3">
      <c r="J934" s="21"/>
      <c r="L934" s="21"/>
      <c r="O934" s="21"/>
      <c r="Q934" s="21"/>
      <c r="R934" s="21"/>
      <c r="S934" s="21"/>
      <c r="T934" s="21"/>
      <c r="U934" s="21"/>
      <c r="V934" s="21"/>
      <c r="W934" s="21"/>
      <c r="X934" s="21"/>
      <c r="AD934" s="21"/>
      <c r="AI934" s="21"/>
      <c r="AQ934" s="21"/>
      <c r="AR934" s="21"/>
      <c r="AS934" s="21"/>
      <c r="AZ934" s="21"/>
      <c r="BA934" s="21"/>
      <c r="BL934" s="21"/>
      <c r="BN934" s="21"/>
      <c r="BO934" s="21"/>
      <c r="BP934" s="21"/>
    </row>
    <row r="935" spans="10:68" ht="15.75" customHeight="1" x14ac:dyDescent="0.3">
      <c r="J935" s="21"/>
      <c r="L935" s="21"/>
      <c r="O935" s="21"/>
      <c r="Q935" s="21"/>
      <c r="R935" s="21"/>
      <c r="S935" s="21"/>
      <c r="T935" s="21"/>
      <c r="U935" s="21"/>
      <c r="V935" s="21"/>
      <c r="W935" s="21"/>
      <c r="X935" s="21"/>
      <c r="AD935" s="21"/>
      <c r="AI935" s="21"/>
      <c r="AQ935" s="21"/>
      <c r="AR935" s="21"/>
      <c r="AS935" s="21"/>
      <c r="AZ935" s="21"/>
      <c r="BA935" s="21"/>
      <c r="BL935" s="21"/>
      <c r="BN935" s="21"/>
      <c r="BO935" s="21"/>
      <c r="BP935" s="21"/>
    </row>
    <row r="936" spans="10:68" ht="15.75" customHeight="1" x14ac:dyDescent="0.3">
      <c r="J936" s="21"/>
      <c r="L936" s="21"/>
      <c r="O936" s="21"/>
      <c r="Q936" s="21"/>
      <c r="R936" s="21"/>
      <c r="S936" s="21"/>
      <c r="T936" s="21"/>
      <c r="U936" s="21"/>
      <c r="V936" s="21"/>
      <c r="W936" s="21"/>
      <c r="X936" s="21"/>
      <c r="AD936" s="21"/>
      <c r="AI936" s="21"/>
      <c r="AQ936" s="21"/>
      <c r="AR936" s="21"/>
      <c r="AS936" s="21"/>
      <c r="AZ936" s="21"/>
      <c r="BA936" s="21"/>
      <c r="BL936" s="21"/>
      <c r="BN936" s="21"/>
      <c r="BO936" s="21"/>
      <c r="BP936" s="21"/>
    </row>
    <row r="937" spans="10:68" ht="15.75" customHeight="1" x14ac:dyDescent="0.3">
      <c r="J937" s="21"/>
      <c r="L937" s="21"/>
      <c r="O937" s="21"/>
      <c r="Q937" s="21"/>
      <c r="R937" s="21"/>
      <c r="S937" s="21"/>
      <c r="T937" s="21"/>
      <c r="U937" s="21"/>
      <c r="V937" s="21"/>
      <c r="W937" s="21"/>
      <c r="X937" s="21"/>
      <c r="AD937" s="21"/>
      <c r="AI937" s="21"/>
      <c r="AQ937" s="21"/>
      <c r="AR937" s="21"/>
      <c r="AS937" s="21"/>
      <c r="AZ937" s="21"/>
      <c r="BA937" s="21"/>
      <c r="BL937" s="21"/>
      <c r="BN937" s="21"/>
      <c r="BO937" s="21"/>
      <c r="BP937" s="21"/>
    </row>
    <row r="938" spans="10:68" ht="15.75" customHeight="1" x14ac:dyDescent="0.3">
      <c r="J938" s="21"/>
      <c r="L938" s="21"/>
      <c r="O938" s="21"/>
      <c r="Q938" s="21"/>
      <c r="R938" s="21"/>
      <c r="S938" s="21"/>
      <c r="T938" s="21"/>
      <c r="U938" s="21"/>
      <c r="V938" s="21"/>
      <c r="W938" s="21"/>
      <c r="X938" s="21"/>
      <c r="AD938" s="21"/>
      <c r="AI938" s="21"/>
      <c r="AQ938" s="21"/>
      <c r="AR938" s="21"/>
      <c r="AS938" s="21"/>
      <c r="AZ938" s="21"/>
      <c r="BA938" s="21"/>
      <c r="BL938" s="21"/>
      <c r="BN938" s="21"/>
      <c r="BO938" s="21"/>
      <c r="BP938" s="21"/>
    </row>
    <row r="939" spans="10:68" ht="15.75" customHeight="1" x14ac:dyDescent="0.3">
      <c r="J939" s="21"/>
      <c r="L939" s="21"/>
      <c r="O939" s="21"/>
      <c r="Q939" s="21"/>
      <c r="R939" s="21"/>
      <c r="S939" s="21"/>
      <c r="T939" s="21"/>
      <c r="U939" s="21"/>
      <c r="V939" s="21"/>
      <c r="W939" s="21"/>
      <c r="X939" s="21"/>
      <c r="AD939" s="21"/>
      <c r="AI939" s="21"/>
      <c r="AQ939" s="21"/>
      <c r="AR939" s="21"/>
      <c r="AS939" s="21"/>
      <c r="AZ939" s="21"/>
      <c r="BA939" s="21"/>
      <c r="BL939" s="21"/>
      <c r="BN939" s="21"/>
      <c r="BO939" s="21"/>
      <c r="BP939" s="21"/>
    </row>
    <row r="940" spans="10:68" ht="15.75" customHeight="1" x14ac:dyDescent="0.3">
      <c r="J940" s="21"/>
      <c r="L940" s="21"/>
      <c r="O940" s="21"/>
      <c r="Q940" s="21"/>
      <c r="R940" s="21"/>
      <c r="S940" s="21"/>
      <c r="T940" s="21"/>
      <c r="U940" s="21"/>
      <c r="V940" s="21"/>
      <c r="W940" s="21"/>
      <c r="X940" s="21"/>
      <c r="AD940" s="21"/>
      <c r="AI940" s="21"/>
      <c r="AQ940" s="21"/>
      <c r="AR940" s="21"/>
      <c r="AS940" s="21"/>
      <c r="AZ940" s="21"/>
      <c r="BA940" s="21"/>
      <c r="BL940" s="21"/>
      <c r="BN940" s="21"/>
      <c r="BO940" s="21"/>
      <c r="BP940" s="21"/>
    </row>
    <row r="941" spans="10:68" ht="15.75" customHeight="1" x14ac:dyDescent="0.3">
      <c r="J941" s="21"/>
      <c r="L941" s="21"/>
      <c r="O941" s="21"/>
      <c r="Q941" s="21"/>
      <c r="R941" s="21"/>
      <c r="S941" s="21"/>
      <c r="T941" s="21"/>
      <c r="U941" s="21"/>
      <c r="V941" s="21"/>
      <c r="W941" s="21"/>
      <c r="X941" s="21"/>
      <c r="AD941" s="21"/>
      <c r="AI941" s="21"/>
      <c r="AQ941" s="21"/>
      <c r="AR941" s="21"/>
      <c r="AS941" s="21"/>
      <c r="AZ941" s="21"/>
      <c r="BA941" s="21"/>
      <c r="BL941" s="21"/>
      <c r="BN941" s="21"/>
      <c r="BO941" s="21"/>
      <c r="BP941" s="21"/>
    </row>
    <row r="942" spans="10:68" ht="15.75" customHeight="1" x14ac:dyDescent="0.3">
      <c r="J942" s="21"/>
      <c r="L942" s="21"/>
      <c r="O942" s="21"/>
      <c r="Q942" s="21"/>
      <c r="R942" s="21"/>
      <c r="S942" s="21"/>
      <c r="T942" s="21"/>
      <c r="U942" s="21"/>
      <c r="V942" s="21"/>
      <c r="W942" s="21"/>
      <c r="X942" s="21"/>
      <c r="AD942" s="21"/>
      <c r="AI942" s="21"/>
      <c r="AQ942" s="21"/>
      <c r="AR942" s="21"/>
      <c r="AS942" s="21"/>
      <c r="AZ942" s="21"/>
      <c r="BA942" s="21"/>
      <c r="BL942" s="21"/>
      <c r="BN942" s="21"/>
      <c r="BO942" s="21"/>
      <c r="BP942" s="21"/>
    </row>
    <row r="943" spans="10:68" ht="15.75" customHeight="1" x14ac:dyDescent="0.3">
      <c r="J943" s="21"/>
      <c r="L943" s="21"/>
      <c r="O943" s="21"/>
      <c r="Q943" s="21"/>
      <c r="R943" s="21"/>
      <c r="S943" s="21"/>
      <c r="T943" s="21"/>
      <c r="U943" s="21"/>
      <c r="V943" s="21"/>
      <c r="W943" s="21"/>
      <c r="X943" s="21"/>
      <c r="AD943" s="21"/>
      <c r="AI943" s="21"/>
      <c r="AQ943" s="21"/>
      <c r="AR943" s="21"/>
      <c r="AS943" s="21"/>
      <c r="AZ943" s="21"/>
      <c r="BA943" s="21"/>
      <c r="BL943" s="21"/>
      <c r="BN943" s="21"/>
      <c r="BO943" s="21"/>
      <c r="BP943" s="21"/>
    </row>
    <row r="944" spans="10:68" ht="15.75" customHeight="1" x14ac:dyDescent="0.3">
      <c r="J944" s="21"/>
      <c r="L944" s="21"/>
      <c r="O944" s="21"/>
      <c r="Q944" s="21"/>
      <c r="R944" s="21"/>
      <c r="S944" s="21"/>
      <c r="T944" s="21"/>
      <c r="U944" s="21"/>
      <c r="V944" s="21"/>
      <c r="W944" s="21"/>
      <c r="X944" s="21"/>
      <c r="AD944" s="21"/>
      <c r="AI944" s="21"/>
      <c r="AQ944" s="21"/>
      <c r="AR944" s="21"/>
      <c r="AS944" s="21"/>
      <c r="AZ944" s="21"/>
      <c r="BA944" s="21"/>
      <c r="BL944" s="21"/>
      <c r="BN944" s="21"/>
      <c r="BO944" s="21"/>
      <c r="BP944" s="21"/>
    </row>
    <row r="945" spans="10:68" ht="15.75" customHeight="1" x14ac:dyDescent="0.3">
      <c r="J945" s="21"/>
      <c r="L945" s="21"/>
      <c r="O945" s="21"/>
      <c r="Q945" s="21"/>
      <c r="R945" s="21"/>
      <c r="S945" s="21"/>
      <c r="T945" s="21"/>
      <c r="U945" s="21"/>
      <c r="V945" s="21"/>
      <c r="W945" s="21"/>
      <c r="X945" s="21"/>
      <c r="AD945" s="21"/>
      <c r="AI945" s="21"/>
      <c r="AQ945" s="21"/>
      <c r="AR945" s="21"/>
      <c r="AS945" s="21"/>
      <c r="AZ945" s="21"/>
      <c r="BA945" s="21"/>
      <c r="BL945" s="21"/>
      <c r="BN945" s="21"/>
      <c r="BO945" s="21"/>
      <c r="BP945" s="21"/>
    </row>
    <row r="946" spans="10:68" ht="15.75" customHeight="1" x14ac:dyDescent="0.3">
      <c r="J946" s="21"/>
      <c r="L946" s="21"/>
      <c r="O946" s="21"/>
      <c r="Q946" s="21"/>
      <c r="R946" s="21"/>
      <c r="S946" s="21"/>
      <c r="T946" s="21"/>
      <c r="U946" s="21"/>
      <c r="V946" s="21"/>
      <c r="W946" s="21"/>
      <c r="X946" s="21"/>
      <c r="AD946" s="21"/>
      <c r="AI946" s="21"/>
      <c r="AQ946" s="21"/>
      <c r="AR946" s="21"/>
      <c r="AS946" s="21"/>
      <c r="AZ946" s="21"/>
      <c r="BA946" s="21"/>
      <c r="BL946" s="21"/>
      <c r="BN946" s="21"/>
      <c r="BO946" s="21"/>
      <c r="BP946" s="21"/>
    </row>
    <row r="947" spans="10:68" ht="15.75" customHeight="1" x14ac:dyDescent="0.3">
      <c r="J947" s="21"/>
      <c r="L947" s="21"/>
      <c r="O947" s="21"/>
      <c r="Q947" s="21"/>
      <c r="R947" s="21"/>
      <c r="S947" s="21"/>
      <c r="T947" s="21"/>
      <c r="U947" s="21"/>
      <c r="V947" s="21"/>
      <c r="W947" s="21"/>
      <c r="X947" s="21"/>
      <c r="AD947" s="21"/>
      <c r="AI947" s="21"/>
      <c r="AQ947" s="21"/>
      <c r="AR947" s="21"/>
      <c r="AS947" s="21"/>
      <c r="AZ947" s="21"/>
      <c r="BA947" s="21"/>
      <c r="BL947" s="21"/>
      <c r="BN947" s="21"/>
      <c r="BO947" s="21"/>
      <c r="BP947" s="21"/>
    </row>
    <row r="948" spans="10:68" ht="15.75" customHeight="1" x14ac:dyDescent="0.3">
      <c r="J948" s="21"/>
      <c r="L948" s="21"/>
      <c r="O948" s="21"/>
      <c r="Q948" s="21"/>
      <c r="R948" s="21"/>
      <c r="S948" s="21"/>
      <c r="T948" s="21"/>
      <c r="U948" s="21"/>
      <c r="V948" s="21"/>
      <c r="W948" s="21"/>
      <c r="X948" s="21"/>
      <c r="AD948" s="21"/>
      <c r="AI948" s="21"/>
      <c r="AQ948" s="21"/>
      <c r="AR948" s="21"/>
      <c r="AS948" s="21"/>
      <c r="AZ948" s="21"/>
      <c r="BA948" s="21"/>
      <c r="BL948" s="21"/>
      <c r="BN948" s="21"/>
      <c r="BO948" s="21"/>
      <c r="BP948" s="21"/>
    </row>
    <row r="949" spans="10:68" ht="15.75" customHeight="1" x14ac:dyDescent="0.3">
      <c r="J949" s="21"/>
      <c r="L949" s="21"/>
      <c r="O949" s="21"/>
      <c r="Q949" s="21"/>
      <c r="R949" s="21"/>
      <c r="S949" s="21"/>
      <c r="T949" s="21"/>
      <c r="U949" s="21"/>
      <c r="V949" s="21"/>
      <c r="W949" s="21"/>
      <c r="X949" s="21"/>
      <c r="AD949" s="21"/>
      <c r="AI949" s="21"/>
      <c r="AQ949" s="21"/>
      <c r="AR949" s="21"/>
      <c r="AS949" s="21"/>
      <c r="AZ949" s="21"/>
      <c r="BA949" s="21"/>
      <c r="BL949" s="21"/>
      <c r="BN949" s="21"/>
      <c r="BO949" s="21"/>
      <c r="BP949" s="21"/>
    </row>
    <row r="950" spans="10:68" ht="15.75" customHeight="1" x14ac:dyDescent="0.3">
      <c r="J950" s="21"/>
      <c r="L950" s="21"/>
      <c r="O950" s="21"/>
      <c r="Q950" s="21"/>
      <c r="R950" s="21"/>
      <c r="S950" s="21"/>
      <c r="T950" s="21"/>
      <c r="U950" s="21"/>
      <c r="V950" s="21"/>
      <c r="W950" s="21"/>
      <c r="X950" s="21"/>
      <c r="AD950" s="21"/>
      <c r="AI950" s="21"/>
      <c r="AQ950" s="21"/>
      <c r="AR950" s="21"/>
      <c r="AS950" s="21"/>
      <c r="AZ950" s="21"/>
      <c r="BA950" s="21"/>
      <c r="BL950" s="21"/>
      <c r="BN950" s="21"/>
      <c r="BO950" s="21"/>
      <c r="BP950" s="21"/>
    </row>
    <row r="951" spans="10:68" ht="15.75" customHeight="1" x14ac:dyDescent="0.3">
      <c r="J951" s="21"/>
      <c r="L951" s="21"/>
      <c r="O951" s="21"/>
      <c r="Q951" s="21"/>
      <c r="R951" s="21"/>
      <c r="S951" s="21"/>
      <c r="T951" s="21"/>
      <c r="U951" s="21"/>
      <c r="V951" s="21"/>
      <c r="W951" s="21"/>
      <c r="X951" s="21"/>
      <c r="AD951" s="21"/>
      <c r="AI951" s="21"/>
      <c r="AQ951" s="21"/>
      <c r="AR951" s="21"/>
      <c r="AS951" s="21"/>
      <c r="AZ951" s="21"/>
      <c r="BA951" s="21"/>
      <c r="BL951" s="21"/>
      <c r="BN951" s="21"/>
      <c r="BO951" s="21"/>
      <c r="BP951" s="21"/>
    </row>
    <row r="952" spans="10:68" ht="15.75" customHeight="1" x14ac:dyDescent="0.3">
      <c r="J952" s="21"/>
      <c r="L952" s="21"/>
      <c r="O952" s="21"/>
      <c r="Q952" s="21"/>
      <c r="R952" s="21"/>
      <c r="S952" s="21"/>
      <c r="T952" s="21"/>
      <c r="U952" s="21"/>
      <c r="V952" s="21"/>
      <c r="W952" s="21"/>
      <c r="X952" s="21"/>
      <c r="AD952" s="21"/>
      <c r="AI952" s="21"/>
      <c r="AQ952" s="21"/>
      <c r="AR952" s="21"/>
      <c r="AS952" s="21"/>
      <c r="AZ952" s="21"/>
      <c r="BA952" s="21"/>
      <c r="BL952" s="21"/>
      <c r="BN952" s="21"/>
      <c r="BO952" s="21"/>
      <c r="BP952" s="21"/>
    </row>
    <row r="953" spans="10:68" ht="15.75" customHeight="1" x14ac:dyDescent="0.3">
      <c r="J953" s="21"/>
      <c r="L953" s="21"/>
      <c r="O953" s="21"/>
      <c r="Q953" s="21"/>
      <c r="R953" s="21"/>
      <c r="S953" s="21"/>
      <c r="T953" s="21"/>
      <c r="U953" s="21"/>
      <c r="V953" s="21"/>
      <c r="W953" s="21"/>
      <c r="X953" s="21"/>
      <c r="AD953" s="21"/>
      <c r="AI953" s="21"/>
      <c r="AQ953" s="21"/>
      <c r="AR953" s="21"/>
      <c r="AS953" s="21"/>
      <c r="AZ953" s="21"/>
      <c r="BA953" s="21"/>
      <c r="BL953" s="21"/>
      <c r="BN953" s="21"/>
      <c r="BO953" s="21"/>
      <c r="BP953" s="21"/>
    </row>
    <row r="954" spans="10:68" ht="15.75" customHeight="1" x14ac:dyDescent="0.3">
      <c r="J954" s="21"/>
      <c r="L954" s="21"/>
      <c r="O954" s="21"/>
      <c r="Q954" s="21"/>
      <c r="R954" s="21"/>
      <c r="S954" s="21"/>
      <c r="T954" s="21"/>
      <c r="U954" s="21"/>
      <c r="V954" s="21"/>
      <c r="W954" s="21"/>
      <c r="X954" s="21"/>
      <c r="AD954" s="21"/>
      <c r="AI954" s="21"/>
      <c r="AQ954" s="21"/>
      <c r="AR954" s="21"/>
      <c r="AS954" s="21"/>
      <c r="AZ954" s="21"/>
      <c r="BA954" s="21"/>
      <c r="BL954" s="21"/>
      <c r="BN954" s="21"/>
      <c r="BO954" s="21"/>
      <c r="BP954" s="21"/>
    </row>
    <row r="955" spans="10:68" ht="15.75" customHeight="1" x14ac:dyDescent="0.3">
      <c r="J955" s="21"/>
      <c r="L955" s="21"/>
      <c r="O955" s="21"/>
      <c r="Q955" s="21"/>
      <c r="R955" s="21"/>
      <c r="S955" s="21"/>
      <c r="T955" s="21"/>
      <c r="U955" s="21"/>
      <c r="V955" s="21"/>
      <c r="W955" s="21"/>
      <c r="X955" s="21"/>
      <c r="AD955" s="21"/>
      <c r="AI955" s="21"/>
      <c r="AQ955" s="21"/>
      <c r="AR955" s="21"/>
      <c r="AS955" s="21"/>
      <c r="AZ955" s="21"/>
      <c r="BA955" s="21"/>
      <c r="BL955" s="21"/>
      <c r="BN955" s="21"/>
      <c r="BO955" s="21"/>
      <c r="BP955" s="21"/>
    </row>
    <row r="956" spans="10:68" ht="15.75" customHeight="1" x14ac:dyDescent="0.3">
      <c r="J956" s="21"/>
      <c r="L956" s="21"/>
      <c r="O956" s="21"/>
      <c r="Q956" s="21"/>
      <c r="R956" s="21"/>
      <c r="S956" s="21"/>
      <c r="T956" s="21"/>
      <c r="U956" s="21"/>
      <c r="V956" s="21"/>
      <c r="W956" s="21"/>
      <c r="X956" s="21"/>
      <c r="AD956" s="21"/>
      <c r="AI956" s="21"/>
      <c r="AQ956" s="21"/>
      <c r="AR956" s="21"/>
      <c r="AS956" s="21"/>
      <c r="AZ956" s="21"/>
      <c r="BA956" s="21"/>
      <c r="BL956" s="21"/>
      <c r="BN956" s="21"/>
      <c r="BO956" s="21"/>
      <c r="BP956" s="21"/>
    </row>
    <row r="957" spans="10:68" ht="15.75" customHeight="1" x14ac:dyDescent="0.3">
      <c r="J957" s="21"/>
      <c r="L957" s="21"/>
      <c r="O957" s="21"/>
      <c r="Q957" s="21"/>
      <c r="R957" s="21"/>
      <c r="S957" s="21"/>
      <c r="T957" s="21"/>
      <c r="U957" s="21"/>
      <c r="V957" s="21"/>
      <c r="W957" s="21"/>
      <c r="X957" s="21"/>
      <c r="AD957" s="21"/>
      <c r="AI957" s="21"/>
      <c r="AQ957" s="21"/>
      <c r="AR957" s="21"/>
      <c r="AS957" s="21"/>
      <c r="AZ957" s="21"/>
      <c r="BA957" s="21"/>
      <c r="BL957" s="21"/>
      <c r="BN957" s="21"/>
      <c r="BO957" s="21"/>
      <c r="BP957" s="21"/>
    </row>
    <row r="958" spans="10:68" ht="15.75" customHeight="1" x14ac:dyDescent="0.3">
      <c r="J958" s="21"/>
      <c r="L958" s="21"/>
      <c r="O958" s="21"/>
      <c r="Q958" s="21"/>
      <c r="R958" s="21"/>
      <c r="S958" s="21"/>
      <c r="T958" s="21"/>
      <c r="U958" s="21"/>
      <c r="V958" s="21"/>
      <c r="W958" s="21"/>
      <c r="X958" s="21"/>
      <c r="AD958" s="21"/>
      <c r="AI958" s="21"/>
      <c r="AQ958" s="21"/>
      <c r="AR958" s="21"/>
      <c r="AS958" s="21"/>
      <c r="AZ958" s="21"/>
      <c r="BA958" s="21"/>
      <c r="BL958" s="21"/>
      <c r="BN958" s="21"/>
      <c r="BO958" s="21"/>
      <c r="BP958" s="21"/>
    </row>
    <row r="959" spans="10:68" ht="15.75" customHeight="1" x14ac:dyDescent="0.3">
      <c r="J959" s="21"/>
      <c r="L959" s="21"/>
      <c r="O959" s="21"/>
      <c r="Q959" s="21"/>
      <c r="R959" s="21"/>
      <c r="S959" s="21"/>
      <c r="T959" s="21"/>
      <c r="U959" s="21"/>
      <c r="V959" s="21"/>
      <c r="W959" s="21"/>
      <c r="X959" s="21"/>
      <c r="AD959" s="21"/>
      <c r="AI959" s="21"/>
      <c r="AQ959" s="21"/>
      <c r="AR959" s="21"/>
      <c r="AS959" s="21"/>
      <c r="AZ959" s="21"/>
      <c r="BA959" s="21"/>
      <c r="BL959" s="21"/>
      <c r="BN959" s="21"/>
      <c r="BO959" s="21"/>
      <c r="BP959" s="21"/>
    </row>
    <row r="960" spans="10:68" ht="15.75" customHeight="1" x14ac:dyDescent="0.3">
      <c r="J960" s="21"/>
      <c r="L960" s="21"/>
      <c r="O960" s="21"/>
      <c r="Q960" s="21"/>
      <c r="R960" s="21"/>
      <c r="S960" s="21"/>
      <c r="T960" s="21"/>
      <c r="U960" s="21"/>
      <c r="V960" s="21"/>
      <c r="W960" s="21"/>
      <c r="X960" s="21"/>
      <c r="AD960" s="21"/>
      <c r="AI960" s="21"/>
      <c r="AQ960" s="21"/>
      <c r="AR960" s="21"/>
      <c r="AS960" s="21"/>
      <c r="AZ960" s="21"/>
      <c r="BA960" s="21"/>
      <c r="BL960" s="21"/>
      <c r="BN960" s="21"/>
      <c r="BO960" s="21"/>
      <c r="BP960" s="21"/>
    </row>
    <row r="961" spans="10:68" ht="15.75" customHeight="1" x14ac:dyDescent="0.3">
      <c r="J961" s="21"/>
      <c r="L961" s="21"/>
      <c r="O961" s="21"/>
      <c r="Q961" s="21"/>
      <c r="R961" s="21"/>
      <c r="S961" s="21"/>
      <c r="T961" s="21"/>
      <c r="U961" s="21"/>
      <c r="V961" s="21"/>
      <c r="W961" s="21"/>
      <c r="X961" s="21"/>
      <c r="AD961" s="21"/>
      <c r="AI961" s="21"/>
      <c r="AQ961" s="21"/>
      <c r="AR961" s="21"/>
      <c r="AS961" s="21"/>
      <c r="AZ961" s="21"/>
      <c r="BA961" s="21"/>
      <c r="BL961" s="21"/>
      <c r="BN961" s="21"/>
      <c r="BO961" s="21"/>
      <c r="BP961" s="21"/>
    </row>
    <row r="962" spans="10:68" ht="15.75" customHeight="1" x14ac:dyDescent="0.3">
      <c r="J962" s="21"/>
      <c r="L962" s="21"/>
      <c r="O962" s="21"/>
      <c r="Q962" s="21"/>
      <c r="R962" s="21"/>
      <c r="S962" s="21"/>
      <c r="T962" s="21"/>
      <c r="U962" s="21"/>
      <c r="V962" s="21"/>
      <c r="W962" s="21"/>
      <c r="X962" s="21"/>
      <c r="AD962" s="21"/>
      <c r="AI962" s="21"/>
      <c r="AQ962" s="21"/>
      <c r="AR962" s="21"/>
      <c r="AS962" s="21"/>
      <c r="AZ962" s="21"/>
      <c r="BA962" s="21"/>
      <c r="BL962" s="21"/>
      <c r="BN962" s="21"/>
      <c r="BO962" s="21"/>
      <c r="BP962" s="21"/>
    </row>
    <row r="963" spans="10:68" ht="15.75" customHeight="1" x14ac:dyDescent="0.3">
      <c r="J963" s="21"/>
      <c r="L963" s="21"/>
      <c r="O963" s="21"/>
      <c r="Q963" s="21"/>
      <c r="R963" s="21"/>
      <c r="S963" s="21"/>
      <c r="T963" s="21"/>
      <c r="U963" s="21"/>
      <c r="V963" s="21"/>
      <c r="W963" s="21"/>
      <c r="X963" s="21"/>
      <c r="AD963" s="21"/>
      <c r="AI963" s="21"/>
      <c r="AQ963" s="21"/>
      <c r="AR963" s="21"/>
      <c r="AS963" s="21"/>
      <c r="AZ963" s="21"/>
      <c r="BA963" s="21"/>
      <c r="BL963" s="21"/>
      <c r="BN963" s="21"/>
      <c r="BO963" s="21"/>
      <c r="BP963" s="21"/>
    </row>
    <row r="964" spans="10:68" ht="15.75" customHeight="1" x14ac:dyDescent="0.3">
      <c r="J964" s="21"/>
      <c r="L964" s="21"/>
      <c r="O964" s="21"/>
      <c r="Q964" s="21"/>
      <c r="R964" s="21"/>
      <c r="S964" s="21"/>
      <c r="T964" s="21"/>
      <c r="U964" s="21"/>
      <c r="V964" s="21"/>
      <c r="W964" s="21"/>
      <c r="X964" s="21"/>
      <c r="AD964" s="21"/>
      <c r="AI964" s="21"/>
      <c r="AQ964" s="21"/>
      <c r="AR964" s="21"/>
      <c r="AS964" s="21"/>
      <c r="AZ964" s="21"/>
      <c r="BA964" s="21"/>
      <c r="BL964" s="21"/>
      <c r="BN964" s="21"/>
      <c r="BO964" s="21"/>
      <c r="BP964" s="21"/>
    </row>
    <row r="965" spans="10:68" ht="15.75" customHeight="1" x14ac:dyDescent="0.3">
      <c r="J965" s="21"/>
      <c r="L965" s="21"/>
      <c r="O965" s="21"/>
      <c r="Q965" s="21"/>
      <c r="R965" s="21"/>
      <c r="S965" s="21"/>
      <c r="T965" s="21"/>
      <c r="U965" s="21"/>
      <c r="V965" s="21"/>
      <c r="W965" s="21"/>
      <c r="X965" s="21"/>
      <c r="AD965" s="21"/>
      <c r="AI965" s="21"/>
      <c r="AQ965" s="21"/>
      <c r="AR965" s="21"/>
      <c r="AS965" s="21"/>
      <c r="AZ965" s="21"/>
      <c r="BA965" s="21"/>
      <c r="BL965" s="21"/>
      <c r="BN965" s="21"/>
      <c r="BO965" s="21"/>
      <c r="BP965" s="21"/>
    </row>
    <row r="966" spans="10:68" ht="15.75" customHeight="1" x14ac:dyDescent="0.3">
      <c r="J966" s="21"/>
      <c r="L966" s="21"/>
      <c r="O966" s="21"/>
      <c r="Q966" s="21"/>
      <c r="R966" s="21"/>
      <c r="S966" s="21"/>
      <c r="T966" s="21"/>
      <c r="U966" s="21"/>
      <c r="V966" s="21"/>
      <c r="W966" s="21"/>
      <c r="X966" s="21"/>
      <c r="AD966" s="21"/>
      <c r="AI966" s="21"/>
      <c r="AQ966" s="21"/>
      <c r="AR966" s="21"/>
      <c r="AS966" s="21"/>
      <c r="AZ966" s="21"/>
      <c r="BA966" s="21"/>
      <c r="BL966" s="21"/>
      <c r="BN966" s="21"/>
      <c r="BO966" s="21"/>
      <c r="BP966" s="21"/>
    </row>
    <row r="967" spans="10:68" ht="15.75" customHeight="1" x14ac:dyDescent="0.3">
      <c r="J967" s="21"/>
      <c r="L967" s="21"/>
      <c r="O967" s="21"/>
      <c r="Q967" s="21"/>
      <c r="R967" s="21"/>
      <c r="S967" s="21"/>
      <c r="T967" s="21"/>
      <c r="U967" s="21"/>
      <c r="V967" s="21"/>
      <c r="W967" s="21"/>
      <c r="X967" s="21"/>
      <c r="AD967" s="21"/>
      <c r="AI967" s="21"/>
      <c r="AQ967" s="21"/>
      <c r="AR967" s="21"/>
      <c r="AS967" s="21"/>
      <c r="AZ967" s="21"/>
      <c r="BA967" s="21"/>
      <c r="BL967" s="21"/>
      <c r="BN967" s="21"/>
      <c r="BO967" s="21"/>
      <c r="BP967" s="21"/>
    </row>
    <row r="968" spans="10:68" ht="15.75" customHeight="1" x14ac:dyDescent="0.3">
      <c r="J968" s="21"/>
      <c r="L968" s="21"/>
      <c r="O968" s="21"/>
      <c r="Q968" s="21"/>
      <c r="R968" s="21"/>
      <c r="S968" s="21"/>
      <c r="T968" s="21"/>
      <c r="U968" s="21"/>
      <c r="V968" s="21"/>
      <c r="W968" s="21"/>
      <c r="X968" s="21"/>
      <c r="AD968" s="21"/>
      <c r="AI968" s="21"/>
      <c r="AQ968" s="21"/>
      <c r="AR968" s="21"/>
      <c r="AS968" s="21"/>
      <c r="AZ968" s="21"/>
      <c r="BA968" s="21"/>
      <c r="BL968" s="21"/>
      <c r="BN968" s="21"/>
      <c r="BO968" s="21"/>
      <c r="BP968" s="21"/>
    </row>
    <row r="969" spans="10:68" ht="15.75" customHeight="1" x14ac:dyDescent="0.3">
      <c r="J969" s="21"/>
      <c r="L969" s="21"/>
      <c r="O969" s="21"/>
      <c r="Q969" s="21"/>
      <c r="R969" s="21"/>
      <c r="S969" s="21"/>
      <c r="T969" s="21"/>
      <c r="U969" s="21"/>
      <c r="V969" s="21"/>
      <c r="W969" s="21"/>
      <c r="X969" s="21"/>
      <c r="AD969" s="21"/>
      <c r="AI969" s="21"/>
      <c r="AQ969" s="21"/>
      <c r="AR969" s="21"/>
      <c r="AS969" s="21"/>
      <c r="AZ969" s="21"/>
      <c r="BA969" s="21"/>
      <c r="BL969" s="21"/>
      <c r="BN969" s="21"/>
      <c r="BO969" s="21"/>
      <c r="BP969" s="21"/>
    </row>
    <row r="970" spans="10:68" ht="15.75" customHeight="1" x14ac:dyDescent="0.3">
      <c r="J970" s="21"/>
      <c r="L970" s="21"/>
      <c r="O970" s="21"/>
      <c r="Q970" s="21"/>
      <c r="R970" s="21"/>
      <c r="S970" s="21"/>
      <c r="T970" s="21"/>
      <c r="U970" s="21"/>
      <c r="V970" s="21"/>
      <c r="W970" s="21"/>
      <c r="X970" s="21"/>
      <c r="AD970" s="21"/>
      <c r="AI970" s="21"/>
      <c r="AQ970" s="21"/>
      <c r="AR970" s="21"/>
      <c r="AS970" s="21"/>
      <c r="AZ970" s="21"/>
      <c r="BA970" s="21"/>
      <c r="BL970" s="21"/>
      <c r="BN970" s="21"/>
      <c r="BO970" s="21"/>
      <c r="BP970" s="21"/>
    </row>
    <row r="971" spans="10:68" ht="15.75" customHeight="1" x14ac:dyDescent="0.3">
      <c r="J971" s="21"/>
      <c r="L971" s="21"/>
      <c r="O971" s="21"/>
      <c r="Q971" s="21"/>
      <c r="R971" s="21"/>
      <c r="S971" s="21"/>
      <c r="T971" s="21"/>
      <c r="U971" s="21"/>
      <c r="V971" s="21"/>
      <c r="W971" s="21"/>
      <c r="X971" s="21"/>
      <c r="AD971" s="21"/>
      <c r="AI971" s="21"/>
      <c r="AQ971" s="21"/>
      <c r="AR971" s="21"/>
      <c r="AS971" s="21"/>
      <c r="AZ971" s="21"/>
      <c r="BA971" s="21"/>
      <c r="BL971" s="21"/>
      <c r="BN971" s="21"/>
      <c r="BO971" s="21"/>
      <c r="BP971" s="21"/>
    </row>
    <row r="972" spans="10:68" ht="15.75" customHeight="1" x14ac:dyDescent="0.3">
      <c r="J972" s="21"/>
      <c r="L972" s="21"/>
      <c r="O972" s="21"/>
      <c r="Q972" s="21"/>
      <c r="R972" s="21"/>
      <c r="S972" s="21"/>
      <c r="T972" s="21"/>
      <c r="U972" s="21"/>
      <c r="V972" s="21"/>
      <c r="W972" s="21"/>
      <c r="X972" s="21"/>
      <c r="AD972" s="21"/>
      <c r="AI972" s="21"/>
      <c r="AQ972" s="21"/>
      <c r="AR972" s="21"/>
      <c r="AS972" s="21"/>
      <c r="AZ972" s="21"/>
      <c r="BA972" s="21"/>
      <c r="BL972" s="21"/>
      <c r="BN972" s="21"/>
      <c r="BO972" s="21"/>
      <c r="BP972" s="21"/>
    </row>
    <row r="973" spans="10:68" ht="15.75" customHeight="1" x14ac:dyDescent="0.3">
      <c r="J973" s="21"/>
      <c r="L973" s="21"/>
      <c r="O973" s="21"/>
      <c r="Q973" s="21"/>
      <c r="R973" s="21"/>
      <c r="S973" s="21"/>
      <c r="T973" s="21"/>
      <c r="U973" s="21"/>
      <c r="V973" s="21"/>
      <c r="W973" s="21"/>
      <c r="X973" s="21"/>
      <c r="AD973" s="21"/>
      <c r="AI973" s="21"/>
      <c r="AQ973" s="21"/>
      <c r="AR973" s="21"/>
      <c r="AS973" s="21"/>
      <c r="AZ973" s="21"/>
      <c r="BA973" s="21"/>
      <c r="BL973" s="21"/>
      <c r="BN973" s="21"/>
      <c r="BO973" s="21"/>
      <c r="BP973" s="21"/>
    </row>
    <row r="974" spans="10:68" ht="15.75" customHeight="1" x14ac:dyDescent="0.3">
      <c r="J974" s="21"/>
      <c r="L974" s="21"/>
      <c r="O974" s="21"/>
      <c r="Q974" s="21"/>
      <c r="R974" s="21"/>
      <c r="S974" s="21"/>
      <c r="T974" s="21"/>
      <c r="U974" s="21"/>
      <c r="V974" s="21"/>
      <c r="W974" s="21"/>
      <c r="X974" s="21"/>
      <c r="AD974" s="21"/>
      <c r="AI974" s="21"/>
      <c r="AQ974" s="21"/>
      <c r="AR974" s="21"/>
      <c r="AS974" s="21"/>
      <c r="AZ974" s="21"/>
      <c r="BA974" s="21"/>
      <c r="BL974" s="21"/>
      <c r="BN974" s="21"/>
      <c r="BO974" s="21"/>
      <c r="BP974" s="21"/>
    </row>
    <row r="975" spans="10:68" ht="15.75" customHeight="1" x14ac:dyDescent="0.3">
      <c r="J975" s="21"/>
      <c r="L975" s="21"/>
      <c r="O975" s="21"/>
      <c r="Q975" s="21"/>
      <c r="R975" s="21"/>
      <c r="S975" s="21"/>
      <c r="T975" s="21"/>
      <c r="U975" s="21"/>
      <c r="V975" s="21"/>
      <c r="W975" s="21"/>
      <c r="X975" s="21"/>
      <c r="AD975" s="21"/>
      <c r="AI975" s="21"/>
      <c r="AQ975" s="21"/>
      <c r="AR975" s="21"/>
      <c r="AS975" s="21"/>
      <c r="AZ975" s="21"/>
      <c r="BA975" s="21"/>
      <c r="BL975" s="21"/>
      <c r="BN975" s="21"/>
      <c r="BO975" s="21"/>
      <c r="BP975" s="21"/>
    </row>
    <row r="976" spans="10:68" ht="15.75" customHeight="1" x14ac:dyDescent="0.3">
      <c r="J976" s="21"/>
      <c r="L976" s="21"/>
      <c r="O976" s="21"/>
      <c r="Q976" s="21"/>
      <c r="R976" s="21"/>
      <c r="S976" s="21"/>
      <c r="T976" s="21"/>
      <c r="U976" s="21"/>
      <c r="V976" s="21"/>
      <c r="W976" s="21"/>
      <c r="X976" s="21"/>
      <c r="AD976" s="21"/>
      <c r="AI976" s="21"/>
      <c r="AQ976" s="21"/>
      <c r="AR976" s="21"/>
      <c r="AS976" s="21"/>
      <c r="AZ976" s="21"/>
      <c r="BA976" s="21"/>
      <c r="BL976" s="21"/>
      <c r="BN976" s="21"/>
      <c r="BO976" s="21"/>
      <c r="BP976" s="21"/>
    </row>
    <row r="977" spans="10:68" ht="15.75" customHeight="1" x14ac:dyDescent="0.3">
      <c r="J977" s="21"/>
      <c r="L977" s="21"/>
      <c r="O977" s="21"/>
      <c r="Q977" s="21"/>
      <c r="R977" s="21"/>
      <c r="S977" s="21"/>
      <c r="T977" s="21"/>
      <c r="U977" s="21"/>
      <c r="V977" s="21"/>
      <c r="W977" s="21"/>
      <c r="X977" s="21"/>
      <c r="AD977" s="21"/>
      <c r="AI977" s="21"/>
      <c r="AQ977" s="21"/>
      <c r="AR977" s="21"/>
      <c r="AS977" s="21"/>
      <c r="AZ977" s="21"/>
      <c r="BA977" s="21"/>
      <c r="BL977" s="21"/>
      <c r="BN977" s="21"/>
      <c r="BO977" s="21"/>
      <c r="BP977" s="21"/>
    </row>
    <row r="978" spans="10:68" ht="15.75" customHeight="1" x14ac:dyDescent="0.3">
      <c r="J978" s="21"/>
      <c r="L978" s="21"/>
      <c r="O978" s="21"/>
      <c r="Q978" s="21"/>
      <c r="R978" s="21"/>
      <c r="S978" s="21"/>
      <c r="T978" s="21"/>
      <c r="U978" s="21"/>
      <c r="V978" s="21"/>
      <c r="W978" s="21"/>
      <c r="X978" s="21"/>
      <c r="AD978" s="21"/>
      <c r="AI978" s="21"/>
      <c r="AQ978" s="21"/>
      <c r="AR978" s="21"/>
      <c r="AS978" s="21"/>
      <c r="AZ978" s="21"/>
      <c r="BA978" s="21"/>
      <c r="BL978" s="21"/>
      <c r="BN978" s="21"/>
      <c r="BO978" s="21"/>
      <c r="BP978" s="21"/>
    </row>
    <row r="979" spans="10:68" ht="15.75" customHeight="1" x14ac:dyDescent="0.3">
      <c r="J979" s="21"/>
      <c r="L979" s="21"/>
      <c r="O979" s="21"/>
      <c r="Q979" s="21"/>
      <c r="R979" s="21"/>
      <c r="S979" s="21"/>
      <c r="T979" s="21"/>
      <c r="U979" s="21"/>
      <c r="V979" s="21"/>
      <c r="W979" s="21"/>
      <c r="X979" s="21"/>
      <c r="AD979" s="21"/>
      <c r="AI979" s="21"/>
      <c r="AQ979" s="21"/>
      <c r="AR979" s="21"/>
      <c r="AS979" s="21"/>
      <c r="AZ979" s="21"/>
      <c r="BA979" s="21"/>
      <c r="BL979" s="21"/>
      <c r="BN979" s="21"/>
      <c r="BO979" s="21"/>
      <c r="BP979" s="21"/>
    </row>
  </sheetData>
  <autoFilter ref="A4:CK7" xr:uid="{00000000-0009-0000-0000-000000000000}"/>
  <mergeCells count="16">
    <mergeCell ref="BC1:BH1"/>
    <mergeCell ref="BJ1:BQ1"/>
    <mergeCell ref="BC2:BH2"/>
    <mergeCell ref="BJ2:BQ2"/>
    <mergeCell ref="O1:P1"/>
    <mergeCell ref="O2:P2"/>
    <mergeCell ref="Q2:X2"/>
    <mergeCell ref="Y2:AB2"/>
    <mergeCell ref="AC2:AM2"/>
    <mergeCell ref="AO2:AU2"/>
    <mergeCell ref="AV2:BB2"/>
    <mergeCell ref="Q1:X1"/>
    <mergeCell ref="Y1:AB1"/>
    <mergeCell ref="AC1:AM1"/>
    <mergeCell ref="AO1:AU1"/>
    <mergeCell ref="AV1:BB1"/>
  </mergeCells>
  <dataValidations count="3">
    <dataValidation type="list" allowBlank="1" showErrorMessage="1" sqref="J5:J979" xr:uid="{00000000-0002-0000-0000-000000000000}">
      <formula1>"Нужен,Не нужен"</formula1>
    </dataValidation>
    <dataValidation type="decimal" allowBlank="1" sqref="Q1:Q2 Q3:X4 Q5:T5 V5 X5 Q6:S6 Q7:T7 V7 X7 O1:O979 Q8:X979 AD3:AD979 AI3:AI979 AQ3:AS979 AZ3:BA979 BL3:BL979 BN3:BP979" xr:uid="{00000000-0002-0000-0000-000001000000}">
      <formula1>-9223372036854770000</formula1>
      <formula2>9223372036854770000</formula2>
    </dataValidation>
    <dataValidation type="list" allowBlank="1" showErrorMessage="1" sqref="L5:L979" xr:uid="{00000000-0002-0000-0000-000002000000}">
      <formula1>"Да,Нет"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1.19921875" defaultRowHeight="15" customHeight="1" x14ac:dyDescent="0.3"/>
  <cols>
    <col min="1" max="1" width="12.796875" customWidth="1"/>
    <col min="2" max="2" width="13.69921875" customWidth="1"/>
    <col min="3" max="3" width="11.09765625" customWidth="1"/>
    <col min="4" max="4" width="7.09765625" customWidth="1"/>
    <col min="5" max="7" width="6.59765625" customWidth="1"/>
    <col min="8" max="8" width="17.69921875" customWidth="1"/>
    <col min="9" max="24" width="6.796875" customWidth="1"/>
    <col min="25" max="26" width="8.796875" customWidth="1"/>
  </cols>
  <sheetData>
    <row r="1" spans="1:26" ht="63" customHeight="1" x14ac:dyDescent="0.3">
      <c r="A1" s="49" t="s">
        <v>101</v>
      </c>
      <c r="B1" s="50"/>
      <c r="C1" s="50"/>
      <c r="D1" s="50"/>
      <c r="E1" s="50"/>
      <c r="F1" s="50"/>
      <c r="G1" s="50"/>
      <c r="H1" s="50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0.25" customHeight="1" x14ac:dyDescent="0.3">
      <c r="A2" s="46" t="s">
        <v>102</v>
      </c>
      <c r="B2" s="47"/>
      <c r="C2" s="47"/>
      <c r="D2" s="47"/>
      <c r="E2" s="47"/>
      <c r="F2" s="47"/>
      <c r="G2" s="47"/>
      <c r="H2" s="47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53.25" customHeight="1" x14ac:dyDescent="0.3">
      <c r="A3" s="51" t="s">
        <v>103</v>
      </c>
      <c r="B3" s="47"/>
      <c r="C3" s="47"/>
      <c r="D3" s="47"/>
      <c r="E3" s="47"/>
      <c r="F3" s="47"/>
      <c r="G3" s="47"/>
      <c r="H3" s="47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20.25" customHeight="1" x14ac:dyDescent="0.3">
      <c r="A4" s="46" t="s">
        <v>104</v>
      </c>
      <c r="B4" s="47"/>
      <c r="C4" s="47"/>
      <c r="D4" s="47"/>
      <c r="E4" s="47"/>
      <c r="F4" s="47"/>
      <c r="G4" s="47"/>
      <c r="H4" s="47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33" customHeight="1" x14ac:dyDescent="0.3">
      <c r="A5" s="51" t="s">
        <v>105</v>
      </c>
      <c r="B5" s="47"/>
      <c r="C5" s="47"/>
      <c r="D5" s="47"/>
      <c r="E5" s="47"/>
      <c r="F5" s="47"/>
      <c r="G5" s="47"/>
      <c r="H5" s="47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1" customHeight="1" x14ac:dyDescent="0.3">
      <c r="A6" s="46" t="s">
        <v>106</v>
      </c>
      <c r="B6" s="47"/>
      <c r="C6" s="47"/>
      <c r="D6" s="47"/>
      <c r="E6" s="47"/>
      <c r="F6" s="47"/>
      <c r="G6" s="47"/>
      <c r="H6" s="47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30" customHeight="1" x14ac:dyDescent="0.3">
      <c r="A7" s="52" t="s">
        <v>107</v>
      </c>
      <c r="B7" s="53"/>
      <c r="C7" s="53"/>
      <c r="D7" s="53"/>
      <c r="E7" s="53"/>
      <c r="F7" s="53"/>
      <c r="G7" s="53"/>
      <c r="H7" s="53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4.25" customHeight="1" x14ac:dyDescent="0.3">
      <c r="A8" s="23" t="s">
        <v>14</v>
      </c>
      <c r="B8" s="24" t="s">
        <v>16</v>
      </c>
      <c r="C8" s="24" t="s">
        <v>17</v>
      </c>
      <c r="D8" s="25" t="s">
        <v>108</v>
      </c>
      <c r="E8" s="26"/>
      <c r="F8" s="26"/>
      <c r="G8" s="26"/>
      <c r="H8" s="27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" customHeight="1" x14ac:dyDescent="0.3">
      <c r="A9" s="28">
        <v>2524</v>
      </c>
      <c r="B9" s="29" t="s">
        <v>109</v>
      </c>
      <c r="C9" s="29" t="s">
        <v>109</v>
      </c>
      <c r="D9" s="30">
        <v>46</v>
      </c>
      <c r="E9" s="31"/>
      <c r="F9" s="31"/>
      <c r="G9" s="31"/>
      <c r="H9" s="3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" customHeight="1" x14ac:dyDescent="0.3">
      <c r="A10" s="28">
        <v>2524</v>
      </c>
      <c r="B10" s="29" t="s">
        <v>109</v>
      </c>
      <c r="C10" s="29" t="s">
        <v>109</v>
      </c>
      <c r="D10" s="30">
        <v>45</v>
      </c>
      <c r="E10" s="31"/>
      <c r="F10" s="31"/>
      <c r="G10" s="31"/>
      <c r="H10" s="3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" customHeight="1" x14ac:dyDescent="0.3">
      <c r="A11" s="28">
        <v>2524</v>
      </c>
      <c r="B11" s="29" t="s">
        <v>109</v>
      </c>
      <c r="C11" s="29" t="s">
        <v>109</v>
      </c>
      <c r="D11" s="30">
        <v>44</v>
      </c>
      <c r="E11" s="31"/>
      <c r="F11" s="31"/>
      <c r="G11" s="31"/>
      <c r="H11" s="3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4.25" customHeight="1" x14ac:dyDescent="0.3">
      <c r="A12" s="33">
        <v>9876</v>
      </c>
      <c r="B12" s="34" t="s">
        <v>110</v>
      </c>
      <c r="C12" s="34" t="s">
        <v>109</v>
      </c>
      <c r="D12" s="35">
        <v>38</v>
      </c>
      <c r="E12" s="36"/>
      <c r="F12" s="36"/>
      <c r="G12" s="36"/>
      <c r="H12" s="37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30" customHeight="1" x14ac:dyDescent="0.3">
      <c r="A13" s="54"/>
      <c r="B13" s="42"/>
      <c r="C13" s="42"/>
      <c r="D13" s="42"/>
      <c r="E13" s="42"/>
      <c r="F13" s="42"/>
      <c r="G13" s="42"/>
      <c r="H13" s="4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4.25" customHeight="1" x14ac:dyDescent="0.3">
      <c r="A14" s="38"/>
      <c r="B14" s="38"/>
      <c r="C14" s="38"/>
      <c r="D14" s="39"/>
      <c r="E14" s="39"/>
      <c r="F14" s="39"/>
      <c r="G14" s="39"/>
      <c r="H14" s="39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0.25" customHeight="1" x14ac:dyDescent="0.3">
      <c r="A15" s="55" t="s">
        <v>111</v>
      </c>
      <c r="B15" s="50"/>
      <c r="C15" s="50"/>
      <c r="D15" s="50"/>
      <c r="E15" s="50"/>
      <c r="F15" s="50"/>
      <c r="G15" s="50"/>
      <c r="H15" s="50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30" customHeight="1" x14ac:dyDescent="0.3">
      <c r="A16" s="51" t="s">
        <v>112</v>
      </c>
      <c r="B16" s="47"/>
      <c r="C16" s="47"/>
      <c r="D16" s="47"/>
      <c r="E16" s="47"/>
      <c r="F16" s="47"/>
      <c r="G16" s="47"/>
      <c r="H16" s="47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0.25" customHeight="1" x14ac:dyDescent="0.3">
      <c r="A17" s="46" t="s">
        <v>113</v>
      </c>
      <c r="B17" s="47"/>
      <c r="C17" s="47"/>
      <c r="D17" s="47"/>
      <c r="E17" s="47"/>
      <c r="F17" s="47"/>
      <c r="G17" s="47"/>
      <c r="H17" s="47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44.25" customHeight="1" x14ac:dyDescent="0.3">
      <c r="A18" s="56" t="s">
        <v>114</v>
      </c>
      <c r="B18" s="47"/>
      <c r="C18" s="47"/>
      <c r="D18" s="47"/>
      <c r="E18" s="47"/>
      <c r="F18" s="47"/>
      <c r="G18" s="47"/>
      <c r="H18" s="47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0.25" customHeight="1" x14ac:dyDescent="0.3">
      <c r="A19" s="46" t="s">
        <v>115</v>
      </c>
      <c r="B19" s="47"/>
      <c r="C19" s="47"/>
      <c r="D19" s="47"/>
      <c r="E19" s="47"/>
      <c r="F19" s="47"/>
      <c r="G19" s="47"/>
      <c r="H19" s="47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73.25" customHeight="1" x14ac:dyDescent="0.3">
      <c r="A20" s="48" t="s">
        <v>116</v>
      </c>
      <c r="B20" s="47"/>
      <c r="C20" s="47"/>
      <c r="D20" s="47"/>
      <c r="E20" s="47"/>
      <c r="F20" s="47"/>
      <c r="G20" s="47"/>
      <c r="H20" s="47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6.5" customHeight="1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6.5" customHeight="1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6.5" customHeight="1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6.5" customHeight="1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6.5" customHeight="1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6.5" customHeight="1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6.5" customHeight="1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6.5" customHeight="1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6.5" customHeight="1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6.5" customHeight="1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6.5" customHeight="1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6.5" customHeight="1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6.5" customHeight="1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6.5" customHeight="1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6.5" customHeight="1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6.5" customHeight="1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6.5" customHeight="1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6.5" customHeight="1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6.5" customHeight="1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6.5" customHeight="1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6.5" customHeight="1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6.5" customHeight="1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6.5" customHeight="1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6.5" customHeight="1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6.5" customHeight="1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6.5" customHeigh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6.5" customHeight="1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6.5" customHeigh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6.5" customHeight="1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6.5" customHeight="1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6.5" customHeigh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6.5" customHeigh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6.5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6.5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6.5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6.5" customHeigh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6.5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6.5" customHeigh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6.5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6.5" customHeigh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6.5" customHeigh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6.5" customHeigh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6.5" customHeigh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6.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6.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6.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6.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6.5" customHeigh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6.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6.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6.5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6.5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6.5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6.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6.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6.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6.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6.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6.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6.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6.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6.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6.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6.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6.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6.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6.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6.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6.5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6.5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6.5" customHeigh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6.5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6.5" customHeigh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6.5" customHeigh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6.5" customHeigh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6.5" customHeight="1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6.5" customHeigh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6.5" customHeight="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6.5" customHeight="1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6.5" customHeight="1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6.5" customHeight="1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6.5" customHeight="1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6.5" customHeight="1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6.5" customHeight="1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6.5" customHeight="1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6.5" customHeight="1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6.5" customHeight="1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6.5" customHeight="1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6.5" customHeight="1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6.5" customHeight="1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6.5" customHeight="1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6.5" customHeight="1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6.5" customHeight="1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6.5" customHeight="1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6.5" customHeight="1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6.5" customHeight="1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6.5" customHeight="1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6.5" customHeight="1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6.5" customHeight="1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6.5" customHeight="1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6.5" customHeight="1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6.5" customHeight="1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6.5" customHeight="1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6.5" customHeight="1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6.5" customHeight="1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6.5" customHeight="1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6.5" customHeight="1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6.5" customHeight="1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6.5" customHeight="1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6.5" customHeight="1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6.5" customHeight="1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6.5" customHeight="1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6.5" customHeight="1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6.5" customHeight="1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6.5" customHeight="1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6.5" customHeight="1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6.5" customHeight="1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6.5" customHeight="1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6.5" customHeight="1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6.5" customHeight="1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6.5" customHeight="1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6.5" customHeight="1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6.5" customHeight="1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6.5" customHeight="1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6.5" customHeight="1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6.5" customHeight="1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6.5" customHeight="1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6.5" customHeight="1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6.5" customHeight="1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6.5" customHeight="1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6.5" customHeight="1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6.5" customHeight="1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6.5" customHeight="1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6.5" customHeight="1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6.5" customHeight="1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6.5" customHeight="1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6.5" customHeight="1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6.5" customHeight="1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6.5" customHeight="1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6.5" customHeight="1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6.5" customHeight="1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6.5" customHeight="1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6.5" customHeight="1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6.5" customHeight="1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6.5" customHeight="1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6.5" customHeight="1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6.5" customHeight="1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6.5" customHeight="1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6.5" customHeight="1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6.5" customHeight="1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6.5" customHeight="1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6.5" customHeight="1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6.5" customHeight="1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6.5" customHeight="1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6.5" customHeight="1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6.5" customHeight="1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6.5" customHeight="1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6.5" customHeight="1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6.5" customHeight="1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6.5" customHeight="1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6.5" customHeight="1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6.5" customHeight="1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6.5" customHeight="1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6.5" customHeight="1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6.5" customHeight="1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6.5" customHeight="1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6.5" customHeight="1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6.5" customHeight="1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6.5" customHeight="1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6.5" customHeight="1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6.5" customHeight="1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6.5" customHeight="1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6.5" customHeight="1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6.5" customHeight="1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6.5" customHeight="1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6.5" customHeight="1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6.5" customHeight="1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6.5" customHeight="1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6.5" customHeight="1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6.5" customHeight="1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6.5" customHeight="1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6.5" customHeight="1" x14ac:dyDescent="0.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6.5" customHeight="1" x14ac:dyDescent="0.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6.5" customHeight="1" x14ac:dyDescent="0.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6.5" customHeight="1" x14ac:dyDescent="0.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6.5" customHeight="1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6.5" customHeight="1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6.5" customHeight="1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6.5" customHeight="1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6.5" customHeight="1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6.5" customHeight="1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6.5" customHeight="1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6.5" customHeight="1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6.5" customHeight="1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6.5" customHeight="1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6.5" customHeight="1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6.5" customHeight="1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6.5" customHeight="1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6.5" customHeight="1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6.5" customHeight="1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A19:H19"/>
    <mergeCell ref="A20:H20"/>
    <mergeCell ref="A1:H1"/>
    <mergeCell ref="A2:H2"/>
    <mergeCell ref="A3:H3"/>
    <mergeCell ref="A4:H4"/>
    <mergeCell ref="A5:H5"/>
    <mergeCell ref="A6:H6"/>
    <mergeCell ref="A7:H7"/>
    <mergeCell ref="A13:H13"/>
    <mergeCell ref="A15:H15"/>
    <mergeCell ref="A16:H16"/>
    <mergeCell ref="A17:H17"/>
    <mergeCell ref="A18:H18"/>
  </mergeCells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Товары</vt:lpstr>
      <vt:lpstr>Инструкция</vt:lpstr>
      <vt:lpstr>characteristic_14177446_1</vt:lpstr>
      <vt:lpstr>characteristic_14177449_1</vt:lpstr>
      <vt:lpstr>characteristic_14177451_1</vt:lpstr>
      <vt:lpstr>characteristic_14177452_0</vt:lpstr>
      <vt:lpstr>characteristic_14177453_1</vt:lpstr>
      <vt:lpstr>characteristic_15000000_0</vt:lpstr>
      <vt:lpstr>characteristic_15001135_1</vt:lpstr>
      <vt:lpstr>characteristic_15001136_1</vt:lpstr>
      <vt:lpstr>characteristic_15001137_1</vt:lpstr>
      <vt:lpstr>characteristic_15001138_1</vt:lpstr>
      <vt:lpstr>characteristic_15001405_1</vt:lpstr>
      <vt:lpstr>characteristic_15001650_1</vt:lpstr>
      <vt:lpstr>characteristic_15001706_1</vt:lpstr>
      <vt:lpstr>characteristic_15001773_1</vt:lpstr>
      <vt:lpstr>characteristic_15002857_4</vt:lpstr>
      <vt:lpstr>characteristic_15003293_1</vt:lpstr>
      <vt:lpstr>characteristic_15971_4</vt:lpstr>
      <vt:lpstr>characteristic_167966_1</vt:lpstr>
      <vt:lpstr>characteristic_209342_1</vt:lpstr>
      <vt:lpstr>characteristic_211726_1</vt:lpstr>
      <vt:lpstr>characteristic_240954_4</vt:lpstr>
      <vt:lpstr>characteristic_240959_4</vt:lpstr>
      <vt:lpstr>characteristic_240968_1</vt:lpstr>
      <vt:lpstr>characteristic_255782_1</vt:lpstr>
      <vt:lpstr>characteristic_354934_1</vt:lpstr>
      <vt:lpstr>characteristic_355304_1</vt:lpstr>
      <vt:lpstr>characteristic_355486_4</vt:lpstr>
      <vt:lpstr>characteristic_365856_4</vt:lpstr>
      <vt:lpstr>characteristic_365857_1</vt:lpstr>
      <vt:lpstr>characteristic_378533_1</vt:lpstr>
      <vt:lpstr>characteristic_5023_1</vt:lpstr>
      <vt:lpstr>characteristic_6223_1</vt:lpstr>
      <vt:lpstr>characteristic_65321_1</vt:lpstr>
      <vt:lpstr>characteristic_65339_4</vt:lpstr>
      <vt:lpstr>characteristic_65351_1</vt:lpstr>
      <vt:lpstr>characteristic_65362_1</vt:lpstr>
      <vt:lpstr>characteristic_73617_1</vt:lpstr>
      <vt:lpstr>characteristic_7443641_4</vt:lpstr>
      <vt:lpstr>characteristic_7443652_4</vt:lpstr>
      <vt:lpstr>characteristic_8858_1</vt:lpstr>
      <vt:lpstr>characteristic_8863_1</vt:lpstr>
      <vt:lpstr>characteristic_8867_1</vt:lpstr>
      <vt:lpstr>characteristic_8869_1</vt:lpstr>
      <vt:lpstr>characteristic_8871_1</vt:lpstr>
      <vt:lpstr>characteristic_8874_4</vt:lpstr>
      <vt:lpstr>characteristic_8880_1</vt:lpstr>
      <vt:lpstr>characteristic_8885_1</vt:lpstr>
      <vt:lpstr>characteristic_8888_1</vt:lpstr>
      <vt:lpstr>characteristic_88953_4</vt:lpstr>
      <vt:lpstr>characteristic_89064_4</vt:lpstr>
      <vt:lpstr>characteristic_8946_1</vt:lpstr>
      <vt:lpstr>characteristic_90630_4</vt:lpstr>
      <vt:lpstr>characteristic_90640_4</vt:lpstr>
      <vt:lpstr>characteristic_90652_4</vt:lpstr>
      <vt:lpstr>characteristic_90673_4</vt:lpstr>
      <vt:lpstr>characteristic_9623_1</vt:lpstr>
      <vt:lpstr>static_groupID_4</vt:lpstr>
      <vt:lpstr>static_isAdult_0</vt:lpstr>
      <vt:lpstr>static_needKiz_0</vt:lpstr>
      <vt:lpstr>static_nmID_4</vt:lpstr>
      <vt:lpstr>static_photo_1</vt:lpstr>
      <vt:lpstr>static_price_4</vt:lpstr>
      <vt:lpstr>static_subject_0</vt:lpstr>
      <vt:lpstr>static_vendorCode_0</vt:lpstr>
      <vt:lpstr>static_video_1</vt:lpstr>
      <vt:lpstr>static_weightBrutto_4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2025-12-14T10:59:47Z</dcterms:modified>
</cp:coreProperties>
</file>