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35\Desktop\EPF\Уроки\1. OMI\FT2A\Semestre 4\MATLAB\"/>
    </mc:Choice>
  </mc:AlternateContent>
  <xr:revisionPtr revIDLastSave="0" documentId="13_ncr:1_{03897A86-9099-4B36-B206-79AB5CD4B648}" xr6:coauthVersionLast="47" xr6:coauthVersionMax="47" xr10:uidLastSave="{00000000-0000-0000-0000-000000000000}"/>
  <bookViews>
    <workbookView xWindow="-3015" yWindow="10005" windowWidth="21600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<sst xmlns="http://schemas.openxmlformats.org/spreadsheetml/2006/main" count="6008" uniqueCount="4605">
  <si>
    <t>id</t>
  </si>
  <si>
    <t>email</t>
  </si>
  <si>
    <t>Willamina</t>
  </si>
  <si>
    <t>Baccas</t>
  </si>
  <si>
    <t>wbaccas0@usnews.com</t>
  </si>
  <si>
    <t>Female</t>
  </si>
  <si>
    <t>Bekki</t>
  </si>
  <si>
    <t>Damant</t>
  </si>
  <si>
    <t>bdamant1@comsenz.com</t>
  </si>
  <si>
    <t>Lillis</t>
  </si>
  <si>
    <t>Sidaway</t>
  </si>
  <si>
    <t>lsidaway2@last.fm</t>
  </si>
  <si>
    <t>Honoria</t>
  </si>
  <si>
    <t>Eastridge</t>
  </si>
  <si>
    <t>heastridge3@angelfire.com</t>
  </si>
  <si>
    <t>Anatole</t>
  </si>
  <si>
    <t>Ridgley</t>
  </si>
  <si>
    <t>aridgley4@illinois.edu</t>
  </si>
  <si>
    <t>Male</t>
  </si>
  <si>
    <t>Aland</t>
  </si>
  <si>
    <t>Roo</t>
  </si>
  <si>
    <t>aroo5@google.com.au</t>
  </si>
  <si>
    <t>Tish</t>
  </si>
  <si>
    <t>Paolino</t>
  </si>
  <si>
    <t>tpaolino6@quantcast.com</t>
  </si>
  <si>
    <t>Nerita</t>
  </si>
  <si>
    <t>Maides</t>
  </si>
  <si>
    <t>nmaides7@usa.gov</t>
  </si>
  <si>
    <t>Burt</t>
  </si>
  <si>
    <t>Huyghe</t>
  </si>
  <si>
    <t>bhuyghe8@senate.gov</t>
  </si>
  <si>
    <t>Genderfluid</t>
  </si>
  <si>
    <t>Drucy</t>
  </si>
  <si>
    <t>Barnwille</t>
  </si>
  <si>
    <t>dbarnwille9@delicious.com</t>
  </si>
  <si>
    <t>Alisa</t>
  </si>
  <si>
    <t>Deacock</t>
  </si>
  <si>
    <t>adeacocka@wikimedia.org</t>
  </si>
  <si>
    <t>Giacopo</t>
  </si>
  <si>
    <t>Guiso</t>
  </si>
  <si>
    <t>gguisob@shop-pro.jp</t>
  </si>
  <si>
    <t>Fiorenze</t>
  </si>
  <si>
    <t>McEwan</t>
  </si>
  <si>
    <t>fmcewanc@dropbox.com</t>
  </si>
  <si>
    <t>Baryram</t>
  </si>
  <si>
    <t>Theobalds</t>
  </si>
  <si>
    <t>btheobaldsd@moonfruit.com</t>
  </si>
  <si>
    <t>Ardys</t>
  </si>
  <si>
    <t>Bogeys</t>
  </si>
  <si>
    <t>abogeyse@squarespace.com</t>
  </si>
  <si>
    <t>Paxton</t>
  </si>
  <si>
    <t>Crebbin</t>
  </si>
  <si>
    <t>pcrebbinf@nih.gov</t>
  </si>
  <si>
    <t>Grayce</t>
  </si>
  <si>
    <t>Conws</t>
  </si>
  <si>
    <t>gconwsg@cafepress.com</t>
  </si>
  <si>
    <t>Latia</t>
  </si>
  <si>
    <t>Cultcheth</t>
  </si>
  <si>
    <t>lcultchethh@flavors.me</t>
  </si>
  <si>
    <t>Robinett</t>
  </si>
  <si>
    <t>Tilliard</t>
  </si>
  <si>
    <t>rtilliardi@elegantthemes.com</t>
  </si>
  <si>
    <t>Guthrey</t>
  </si>
  <si>
    <t>Benadette</t>
  </si>
  <si>
    <t>gbenadettej@omniture.com</t>
  </si>
  <si>
    <t>Benny</t>
  </si>
  <si>
    <t>Crowcroft</t>
  </si>
  <si>
    <t>bcrowcroftk@wix.com</t>
  </si>
  <si>
    <t>Vivi</t>
  </si>
  <si>
    <t>Fitzer</t>
  </si>
  <si>
    <t>vfitzerl@example.com</t>
  </si>
  <si>
    <t>Elonore</t>
  </si>
  <si>
    <t>Gadesby</t>
  </si>
  <si>
    <t>egadesbym@artisteer.com</t>
  </si>
  <si>
    <t>Ephrem</t>
  </si>
  <si>
    <t>Izkovitch</t>
  </si>
  <si>
    <t>eizkovitchn@smugmug.com</t>
  </si>
  <si>
    <t>Virgilio</t>
  </si>
  <si>
    <t>Laffling</t>
  </si>
  <si>
    <t>vlafflingo@nasa.gov</t>
  </si>
  <si>
    <t>Morton</t>
  </si>
  <si>
    <t>De Lorenzo</t>
  </si>
  <si>
    <t>mdelorenzop@360.cn</t>
  </si>
  <si>
    <t>Romona</t>
  </si>
  <si>
    <t>McDunlevy</t>
  </si>
  <si>
    <t>rmcdunlevyq@printfriendly.com</t>
  </si>
  <si>
    <t>Edan</t>
  </si>
  <si>
    <t>Gudgeon</t>
  </si>
  <si>
    <t>egudgeonr@mail.ru</t>
  </si>
  <si>
    <t>Jodie</t>
  </si>
  <si>
    <t>oldey</t>
  </si>
  <si>
    <t>joldeys@digg.com</t>
  </si>
  <si>
    <t>Vinson</t>
  </si>
  <si>
    <t>Jehan</t>
  </si>
  <si>
    <t>vjehant@mashable.com</t>
  </si>
  <si>
    <t>Prue</t>
  </si>
  <si>
    <t>Gabbott</t>
  </si>
  <si>
    <t>pgabbottu@admin.ch</t>
  </si>
  <si>
    <t>Sherman</t>
  </si>
  <si>
    <t>Leyborne</t>
  </si>
  <si>
    <t>sleybornev@aboutads.info</t>
  </si>
  <si>
    <t>Laurence</t>
  </si>
  <si>
    <t>Feldstern</t>
  </si>
  <si>
    <t>lfeldsternw@go.com</t>
  </si>
  <si>
    <t>Olivier</t>
  </si>
  <si>
    <t>Mustoe</t>
  </si>
  <si>
    <t>omustoex@ning.com</t>
  </si>
  <si>
    <t>Clareta</t>
  </si>
  <si>
    <t>Labbati</t>
  </si>
  <si>
    <t>clabbatiy@si.edu</t>
  </si>
  <si>
    <t>Lexy</t>
  </si>
  <si>
    <t>Colby</t>
  </si>
  <si>
    <t>lcolbyz@dot.gov</t>
  </si>
  <si>
    <t>Matthias</t>
  </si>
  <si>
    <t>Whelan</t>
  </si>
  <si>
    <t>mwhelan10@smugmug.com</t>
  </si>
  <si>
    <t>Katie</t>
  </si>
  <si>
    <t>McCoughan</t>
  </si>
  <si>
    <t>kmccoughan11@china.com.cn</t>
  </si>
  <si>
    <t>Irving</t>
  </si>
  <si>
    <t>Biagi</t>
  </si>
  <si>
    <t>ibiagi12@ucsd.edu</t>
  </si>
  <si>
    <t>Carilyn</t>
  </si>
  <si>
    <t>Ticehurst</t>
  </si>
  <si>
    <t>cticehurst13@hc360.com</t>
  </si>
  <si>
    <t>Jena</t>
  </si>
  <si>
    <t>Mahy</t>
  </si>
  <si>
    <t>jmahy14@gnu.org</t>
  </si>
  <si>
    <t>Garret</t>
  </si>
  <si>
    <t>McAnalley</t>
  </si>
  <si>
    <t>gmcanalley15@163.com</t>
  </si>
  <si>
    <t>Laverna</t>
  </si>
  <si>
    <t>Wyatt</t>
  </si>
  <si>
    <t>lwyatt16@amazon.com</t>
  </si>
  <si>
    <t>Hagen</t>
  </si>
  <si>
    <t>Grenfell</t>
  </si>
  <si>
    <t>hgrenfell17@unblog.fr</t>
  </si>
  <si>
    <t>Joseph</t>
  </si>
  <si>
    <t>Howood</t>
  </si>
  <si>
    <t>jhowood18@epa.gov</t>
  </si>
  <si>
    <t>Dietrich</t>
  </si>
  <si>
    <t>Samuel</t>
  </si>
  <si>
    <t>dsamuel19@msu.edu</t>
  </si>
  <si>
    <t>Dalenna</t>
  </si>
  <si>
    <t>Du Fray</t>
  </si>
  <si>
    <t>ddufray1a@sphinn.com</t>
  </si>
  <si>
    <t>Rosabella</t>
  </si>
  <si>
    <t>Ivimey</t>
  </si>
  <si>
    <t>rivimey1b@boston.com</t>
  </si>
  <si>
    <t>Jesselyn</t>
  </si>
  <si>
    <t>Gallamore</t>
  </si>
  <si>
    <t>jgallamore1c@netscape.com</t>
  </si>
  <si>
    <t>Helenka</t>
  </si>
  <si>
    <t>Simo</t>
  </si>
  <si>
    <t>hsimo1d@goodreads.com</t>
  </si>
  <si>
    <t>Stanleigh</t>
  </si>
  <si>
    <t>Janus</t>
  </si>
  <si>
    <t>sjanus1e@google.de</t>
  </si>
  <si>
    <t>Marcelo</t>
  </si>
  <si>
    <t>Ivashov</t>
  </si>
  <si>
    <t>mivashov1f@globo.com</t>
  </si>
  <si>
    <t>Magnum</t>
  </si>
  <si>
    <t>Allenby</t>
  </si>
  <si>
    <t>mallenby1g@washingtonpost.com</t>
  </si>
  <si>
    <t>Juline</t>
  </si>
  <si>
    <t>Hadleigh</t>
  </si>
  <si>
    <t>jhadleigh1h@nytimes.com</t>
  </si>
  <si>
    <t>Patrizio</t>
  </si>
  <si>
    <t>Doidge</t>
  </si>
  <si>
    <t>pdoidge1i@cdc.gov</t>
  </si>
  <si>
    <t>Marylee</t>
  </si>
  <si>
    <t>Poland</t>
  </si>
  <si>
    <t>mpoland1j@apple.com</t>
  </si>
  <si>
    <t>Jordain</t>
  </si>
  <si>
    <t>Kynd</t>
  </si>
  <si>
    <t>jkynd1k@vistaprint.com</t>
  </si>
  <si>
    <t>Harmonie</t>
  </si>
  <si>
    <t>Hurburt</t>
  </si>
  <si>
    <t>hhurburt1l@elegantthemes.com</t>
  </si>
  <si>
    <t>Mayne</t>
  </si>
  <si>
    <t>Pinnell</t>
  </si>
  <si>
    <t>mpinnell1m@theguardian.com</t>
  </si>
  <si>
    <t>Kailey</t>
  </si>
  <si>
    <t>Cummins</t>
  </si>
  <si>
    <t>kcummins1n@japanpost.jp</t>
  </si>
  <si>
    <t>Fabiano</t>
  </si>
  <si>
    <t>Bakewell</t>
  </si>
  <si>
    <t>fbakewell1o@ft.com</t>
  </si>
  <si>
    <t>Sallyanne</t>
  </si>
  <si>
    <t>Murtimer</t>
  </si>
  <si>
    <t>smurtimer1p@weather.com</t>
  </si>
  <si>
    <t>Lavena</t>
  </si>
  <si>
    <t>Muro</t>
  </si>
  <si>
    <t>lmuro1q@cam.ac.uk</t>
  </si>
  <si>
    <t>Ware</t>
  </si>
  <si>
    <t>Mallabon</t>
  </si>
  <si>
    <t>wmallabon1r@apache.org</t>
  </si>
  <si>
    <t>Stavros</t>
  </si>
  <si>
    <t>Whitley</t>
  </si>
  <si>
    <t>swhitley1s@acquirethisname.com</t>
  </si>
  <si>
    <t>Claretta</t>
  </si>
  <si>
    <t>Darth</t>
  </si>
  <si>
    <t>cdarth1t@woothemes.com</t>
  </si>
  <si>
    <t>Gaby</t>
  </si>
  <si>
    <t>Scorrer</t>
  </si>
  <si>
    <t>gscorrer1u@tinypic.com</t>
  </si>
  <si>
    <t>Collette</t>
  </si>
  <si>
    <t>Niezen</t>
  </si>
  <si>
    <t>cniezen1v@google.com.hk</t>
  </si>
  <si>
    <t>Cull</t>
  </si>
  <si>
    <t>Sergeaunt</t>
  </si>
  <si>
    <t>csergeaunt1w@goo.gl</t>
  </si>
  <si>
    <t>Ranna</t>
  </si>
  <si>
    <t>Garoghan</t>
  </si>
  <si>
    <t>rgaroghan1x@nih.gov</t>
  </si>
  <si>
    <t>Raviv</t>
  </si>
  <si>
    <t>Domsalla</t>
  </si>
  <si>
    <t>rdomsalla1y@gnu.org</t>
  </si>
  <si>
    <t>Yule</t>
  </si>
  <si>
    <t>Fyrth</t>
  </si>
  <si>
    <t>yfyrth1z@thetimes.co.uk</t>
  </si>
  <si>
    <t>Maxie</t>
  </si>
  <si>
    <t>Matteris</t>
  </si>
  <si>
    <t>mmatteris20@sfgate.com</t>
  </si>
  <si>
    <t>Barry</t>
  </si>
  <si>
    <t>Castilljo</t>
  </si>
  <si>
    <t>bcastilljo21@europa.eu</t>
  </si>
  <si>
    <t>Bessy</t>
  </si>
  <si>
    <t>Varfolomeev</t>
  </si>
  <si>
    <t>bvarfolomeev22@sogou.com</t>
  </si>
  <si>
    <t>Carling</t>
  </si>
  <si>
    <t>Rand</t>
  </si>
  <si>
    <t>crand23@hostgator.com</t>
  </si>
  <si>
    <t>Gates</t>
  </si>
  <si>
    <t>Lane</t>
  </si>
  <si>
    <t>glane24@imgur.com</t>
  </si>
  <si>
    <t>Madlin</t>
  </si>
  <si>
    <t>Milkeham</t>
  </si>
  <si>
    <t>mmilkeham25@pbs.org</t>
  </si>
  <si>
    <t>Irvine</t>
  </si>
  <si>
    <t>Asals</t>
  </si>
  <si>
    <t>iasals26@yellowbook.com</t>
  </si>
  <si>
    <t>Bent</t>
  </si>
  <si>
    <t>Smalman</t>
  </si>
  <si>
    <t>bsmalman27@delicious.com</t>
  </si>
  <si>
    <t>Fanya</t>
  </si>
  <si>
    <t>Chamberlen</t>
  </si>
  <si>
    <t>fchamberlen28@friendfeed.com</t>
  </si>
  <si>
    <t>Verge</t>
  </si>
  <si>
    <t>Rysom</t>
  </si>
  <si>
    <t>vrysom29@apache.org</t>
  </si>
  <si>
    <t>Giorgia</t>
  </si>
  <si>
    <t>Jery</t>
  </si>
  <si>
    <t>gjery2a@princeton.edu</t>
  </si>
  <si>
    <t>Dorree</t>
  </si>
  <si>
    <t>Jansey</t>
  </si>
  <si>
    <t>djansey2b@last.fm</t>
  </si>
  <si>
    <t>Emera</t>
  </si>
  <si>
    <t>Nattrass</t>
  </si>
  <si>
    <t>enattrass2c@edublogs.org</t>
  </si>
  <si>
    <t>Morlee</t>
  </si>
  <si>
    <t>Hegdonne</t>
  </si>
  <si>
    <t>mhegdonne2d@xinhuanet.com</t>
  </si>
  <si>
    <t>Prudence</t>
  </si>
  <si>
    <t>MacNess</t>
  </si>
  <si>
    <t>pmacness2e@ocn.ne.jp</t>
  </si>
  <si>
    <t>Amery</t>
  </si>
  <si>
    <t>McMenamin</t>
  </si>
  <si>
    <t>amcmenamin2f@blogs.com</t>
  </si>
  <si>
    <t>Laureen</t>
  </si>
  <si>
    <t>Lang</t>
  </si>
  <si>
    <t>llang2g@myspace.com</t>
  </si>
  <si>
    <t>Maxwell</t>
  </si>
  <si>
    <t>Artrick</t>
  </si>
  <si>
    <t>martrick2h@icq.com</t>
  </si>
  <si>
    <t>Alikee</t>
  </si>
  <si>
    <t>De Gogay</t>
  </si>
  <si>
    <t>adegogay2i@businesswire.com</t>
  </si>
  <si>
    <t>Frank</t>
  </si>
  <si>
    <t>Bonnaire</t>
  </si>
  <si>
    <t>fbonnaire2j@4shared.com</t>
  </si>
  <si>
    <t>Jeramey</t>
  </si>
  <si>
    <t>Gerrietz</t>
  </si>
  <si>
    <t>jgerrietz2k@amazonaws.com</t>
  </si>
  <si>
    <t>Ellynn</t>
  </si>
  <si>
    <t>Matuszewski</t>
  </si>
  <si>
    <t>ematuszewski2l@wordpress.com</t>
  </si>
  <si>
    <t>Leonanie</t>
  </si>
  <si>
    <t>Keitch</t>
  </si>
  <si>
    <t>lkeitch2m@t-online.de</t>
  </si>
  <si>
    <t>Gusta</t>
  </si>
  <si>
    <t>Della Scala</t>
  </si>
  <si>
    <t>gdellascala2n@arstechnica.com</t>
  </si>
  <si>
    <t>Welch</t>
  </si>
  <si>
    <t>Archibold</t>
  </si>
  <si>
    <t>warchibold2o@cafepress.com</t>
  </si>
  <si>
    <t>Reynold</t>
  </si>
  <si>
    <t>Garroch</t>
  </si>
  <si>
    <t>rgarroch2p@technorati.com</t>
  </si>
  <si>
    <t>Huberto</t>
  </si>
  <si>
    <t>Penny</t>
  </si>
  <si>
    <t>hpenny2q@reddit.com</t>
  </si>
  <si>
    <t>Pablo</t>
  </si>
  <si>
    <t>Hempshall</t>
  </si>
  <si>
    <t>phempshall2r@vimeo.com</t>
  </si>
  <si>
    <t>Dina</t>
  </si>
  <si>
    <t>Filipowicz</t>
  </si>
  <si>
    <t>dfilipowicz2s@google.it</t>
  </si>
  <si>
    <t>Quent</t>
  </si>
  <si>
    <t>Jago</t>
  </si>
  <si>
    <t>qjago2t@tripadvisor.com</t>
  </si>
  <si>
    <t>Tremain</t>
  </si>
  <si>
    <t>Craine</t>
  </si>
  <si>
    <t>tcraine2u@lycos.com</t>
  </si>
  <si>
    <t>Teressa</t>
  </si>
  <si>
    <t>Nesfield</t>
  </si>
  <si>
    <t>tnesfield2v@marriott.com</t>
  </si>
  <si>
    <t>Dorena</t>
  </si>
  <si>
    <t>Merman</t>
  </si>
  <si>
    <t>dmerman2w@ox.ac.uk</t>
  </si>
  <si>
    <t>Fanny</t>
  </si>
  <si>
    <t>Phateplace</t>
  </si>
  <si>
    <t>fphateplace2x@springer.com</t>
  </si>
  <si>
    <t>Noach</t>
  </si>
  <si>
    <t>Bucklan</t>
  </si>
  <si>
    <t>nbucklan2y@wix.com</t>
  </si>
  <si>
    <t>Vincent</t>
  </si>
  <si>
    <t>Cline</t>
  </si>
  <si>
    <t>vcline2z@timesonline.co.uk</t>
  </si>
  <si>
    <t>Daisi</t>
  </si>
  <si>
    <t>Beazley</t>
  </si>
  <si>
    <t>dbeazley30@prlog.org</t>
  </si>
  <si>
    <t>Milt</t>
  </si>
  <si>
    <t>Cleeves</t>
  </si>
  <si>
    <t>mcleeves31@omniture.com</t>
  </si>
  <si>
    <t>Ora</t>
  </si>
  <si>
    <t>Vanyard</t>
  </si>
  <si>
    <t>ovanyard32@bandcamp.com</t>
  </si>
  <si>
    <t>Bondon</t>
  </si>
  <si>
    <t>Beaten</t>
  </si>
  <si>
    <t>bbeaten33@admin.ch</t>
  </si>
  <si>
    <t>Gordy</t>
  </si>
  <si>
    <t>McDuff</t>
  </si>
  <si>
    <t>gmcduff34@yahoo.com</t>
  </si>
  <si>
    <t>Bryce</t>
  </si>
  <si>
    <t>Abbay</t>
  </si>
  <si>
    <t>babbay35@e-recht24.de</t>
  </si>
  <si>
    <t>Antons</t>
  </si>
  <si>
    <t>Hackwell</t>
  </si>
  <si>
    <t>ahackwell36@ebay.co.uk</t>
  </si>
  <si>
    <t>Bigender</t>
  </si>
  <si>
    <t>Philippe</t>
  </si>
  <si>
    <t>Waslin</t>
  </si>
  <si>
    <t>pwaslin37@networkadvertising.org</t>
  </si>
  <si>
    <t>Astra</t>
  </si>
  <si>
    <t>Laughlin</t>
  </si>
  <si>
    <t>alaughlin38@desdev.cn</t>
  </si>
  <si>
    <t>Ryann</t>
  </si>
  <si>
    <t>Audsley</t>
  </si>
  <si>
    <t>raudsley39@mtv.com</t>
  </si>
  <si>
    <t>Hastings</t>
  </si>
  <si>
    <t>Proppers</t>
  </si>
  <si>
    <t>hproppers3a@over-blog.com</t>
  </si>
  <si>
    <t>Freddy</t>
  </si>
  <si>
    <t>Rattery</t>
  </si>
  <si>
    <t>frattery3b@goo.gl</t>
  </si>
  <si>
    <t>Huntley</t>
  </si>
  <si>
    <t>Gilbody</t>
  </si>
  <si>
    <t>hgilbody3c@state.gov</t>
  </si>
  <si>
    <t>Reidar</t>
  </si>
  <si>
    <t>Lambis</t>
  </si>
  <si>
    <t>rlambis3d@fema.gov</t>
  </si>
  <si>
    <t>Britni</t>
  </si>
  <si>
    <t>Engelbrecht</t>
  </si>
  <si>
    <t>bengelbrecht3e@drupal.org</t>
  </si>
  <si>
    <t>Donny</t>
  </si>
  <si>
    <t>Freyn</t>
  </si>
  <si>
    <t>dfreyn3f@discuz.net</t>
  </si>
  <si>
    <t>Almeta</t>
  </si>
  <si>
    <t>Espinha</t>
  </si>
  <si>
    <t>aespinha3g@boston.com</t>
  </si>
  <si>
    <t>Arleyne</t>
  </si>
  <si>
    <t>Muncey</t>
  </si>
  <si>
    <t>amuncey3h@e-recht24.de</t>
  </si>
  <si>
    <t>Euphemia</t>
  </si>
  <si>
    <t>Jayume</t>
  </si>
  <si>
    <t>ejayume3i@nymag.com</t>
  </si>
  <si>
    <t>Brittani</t>
  </si>
  <si>
    <t>Massei</t>
  </si>
  <si>
    <t>bmassei3j@homestead.com</t>
  </si>
  <si>
    <t>Kipp</t>
  </si>
  <si>
    <t>Gerish</t>
  </si>
  <si>
    <t>kgerish3k@unicef.org</t>
  </si>
  <si>
    <t>Bogart</t>
  </si>
  <si>
    <t>Lampard</t>
  </si>
  <si>
    <t>blampard3l@simplemachines.org</t>
  </si>
  <si>
    <t>Verla</t>
  </si>
  <si>
    <t>Powe</t>
  </si>
  <si>
    <t>vpowe3m@oakley.com</t>
  </si>
  <si>
    <t>Benito</t>
  </si>
  <si>
    <t>Olexa</t>
  </si>
  <si>
    <t>bolexa3n@techcrunch.com</t>
  </si>
  <si>
    <t>Susi</t>
  </si>
  <si>
    <t>Gourley</t>
  </si>
  <si>
    <t>sgourley3o@ted.com</t>
  </si>
  <si>
    <t>Lorain</t>
  </si>
  <si>
    <t>Hubbucke</t>
  </si>
  <si>
    <t>lhubbucke3p@yelp.com</t>
  </si>
  <si>
    <t>Edd</t>
  </si>
  <si>
    <t>Bowater</t>
  </si>
  <si>
    <t>ebowater3q@lulu.com</t>
  </si>
  <si>
    <t>Cornie</t>
  </si>
  <si>
    <t>Waye</t>
  </si>
  <si>
    <t>cwaye3r@seattletimes.com</t>
  </si>
  <si>
    <t>Richie</t>
  </si>
  <si>
    <t>Wickmann</t>
  </si>
  <si>
    <t>rwickmann3s@hugedomains.com</t>
  </si>
  <si>
    <t>Noble</t>
  </si>
  <si>
    <t>Forrington</t>
  </si>
  <si>
    <t>nforrington3t@mail.ru</t>
  </si>
  <si>
    <t>Shelba</t>
  </si>
  <si>
    <t>Skene</t>
  </si>
  <si>
    <t>sskene3u@github.com</t>
  </si>
  <si>
    <t>Minna</t>
  </si>
  <si>
    <t>Shoosmith</t>
  </si>
  <si>
    <t>mshoosmith3v@theguardian.com</t>
  </si>
  <si>
    <t>Karena</t>
  </si>
  <si>
    <t>Lillicrap</t>
  </si>
  <si>
    <t>klillicrap3w@dagondesign.com</t>
  </si>
  <si>
    <t>Fidelia</t>
  </si>
  <si>
    <t>Timblett</t>
  </si>
  <si>
    <t>ftimblett3x@goodreads.com</t>
  </si>
  <si>
    <t>Albie</t>
  </si>
  <si>
    <t>Simonite</t>
  </si>
  <si>
    <t>asimonite3y@addthis.com</t>
  </si>
  <si>
    <t>Demetris</t>
  </si>
  <si>
    <t>Pudding</t>
  </si>
  <si>
    <t>dpudding3z@imageshack.us</t>
  </si>
  <si>
    <t>Tallou</t>
  </si>
  <si>
    <t>Duker</t>
  </si>
  <si>
    <t>tduker40@nih.gov</t>
  </si>
  <si>
    <t>Chad</t>
  </si>
  <si>
    <t>Leftridge</t>
  </si>
  <si>
    <t>cleftridge41@flavors.me</t>
  </si>
  <si>
    <t>Engracia</t>
  </si>
  <si>
    <t>McClymond</t>
  </si>
  <si>
    <t>emcclymond42@nyu.edu</t>
  </si>
  <si>
    <t>Robinia</t>
  </si>
  <si>
    <t>Bennis</t>
  </si>
  <si>
    <t>rbennis43@cornell.edu</t>
  </si>
  <si>
    <t>Cacilie</t>
  </si>
  <si>
    <t>Dannell</t>
  </si>
  <si>
    <t>cdannell44@multiply.com</t>
  </si>
  <si>
    <t>Robbie</t>
  </si>
  <si>
    <t>Haliday</t>
  </si>
  <si>
    <t>rhaliday45@tamu.edu</t>
  </si>
  <si>
    <t>Rollo</t>
  </si>
  <si>
    <t>Gelly</t>
  </si>
  <si>
    <t>rgelly46@time.com</t>
  </si>
  <si>
    <t>Daryl</t>
  </si>
  <si>
    <t>Gander</t>
  </si>
  <si>
    <t>dgander47@fastcompany.com</t>
  </si>
  <si>
    <t>Wells</t>
  </si>
  <si>
    <t>Drewery</t>
  </si>
  <si>
    <t>wdrewery48@wisc.edu</t>
  </si>
  <si>
    <t>Cam</t>
  </si>
  <si>
    <t>Woodstock</t>
  </si>
  <si>
    <t>cwoodstock49@cmu.edu</t>
  </si>
  <si>
    <t>Terese</t>
  </si>
  <si>
    <t>Hardeman</t>
  </si>
  <si>
    <t>thardeman4a@ted.com</t>
  </si>
  <si>
    <t>Sheree</t>
  </si>
  <si>
    <t>Puttergill</t>
  </si>
  <si>
    <t>sputtergill4b@webeden.co.uk</t>
  </si>
  <si>
    <t>Court</t>
  </si>
  <si>
    <t>Fuggle</t>
  </si>
  <si>
    <t>cfuggle4c@opensource.org</t>
  </si>
  <si>
    <t>Staford</t>
  </si>
  <si>
    <t>Averay</t>
  </si>
  <si>
    <t>saveray4d@github.io</t>
  </si>
  <si>
    <t>Fanchon</t>
  </si>
  <si>
    <t>Kernell</t>
  </si>
  <si>
    <t>fkernell4e@skype.com</t>
  </si>
  <si>
    <t>Jewelle</t>
  </si>
  <si>
    <t>Jeal</t>
  </si>
  <si>
    <t>jjeal4f@admin.ch</t>
  </si>
  <si>
    <t>Perry</t>
  </si>
  <si>
    <t>Comellini</t>
  </si>
  <si>
    <t>pcomellini4g@zdnet.com</t>
  </si>
  <si>
    <t>Pearce</t>
  </si>
  <si>
    <t>Hentzeler</t>
  </si>
  <si>
    <t>phentzeler4h@deviantart.com</t>
  </si>
  <si>
    <t>Patrizius</t>
  </si>
  <si>
    <t>Kynastone</t>
  </si>
  <si>
    <t>pkynastone4i@mit.edu</t>
  </si>
  <si>
    <t>Norine</t>
  </si>
  <si>
    <t>Jumel</t>
  </si>
  <si>
    <t>njumel4j@bing.com</t>
  </si>
  <si>
    <t>Dean</t>
  </si>
  <si>
    <t>Yuryshev</t>
  </si>
  <si>
    <t>dyuryshev4k@prnewswire.com</t>
  </si>
  <si>
    <t>Issiah</t>
  </si>
  <si>
    <t>Kepe</t>
  </si>
  <si>
    <t>ikepe4l@ustream.tv</t>
  </si>
  <si>
    <t>Ninon</t>
  </si>
  <si>
    <t>Snelling</t>
  </si>
  <si>
    <t>nsnelling4m@youtu.be</t>
  </si>
  <si>
    <t>Rasia</t>
  </si>
  <si>
    <t>Outerbridge</t>
  </si>
  <si>
    <t>routerbridge4n@dion.ne.jp</t>
  </si>
  <si>
    <t>Selia</t>
  </si>
  <si>
    <t>Bridgeland</t>
  </si>
  <si>
    <t>sbridgeland4o@reuters.com</t>
  </si>
  <si>
    <t>Armin</t>
  </si>
  <si>
    <t>Lincoln</t>
  </si>
  <si>
    <t>alincoln4p@ezinearticles.com</t>
  </si>
  <si>
    <t>Abbe</t>
  </si>
  <si>
    <t>Yaxley</t>
  </si>
  <si>
    <t>ayaxley4q@skype.com</t>
  </si>
  <si>
    <t>Signori</t>
  </si>
  <si>
    <t>wsignori4r@ifeng.com</t>
  </si>
  <si>
    <t>Suzanne</t>
  </si>
  <si>
    <t>Cheale</t>
  </si>
  <si>
    <t>scheale4s@mashable.com</t>
  </si>
  <si>
    <t>Therese</t>
  </si>
  <si>
    <t>Corris</t>
  </si>
  <si>
    <t>tcorris4t@alexa.com</t>
  </si>
  <si>
    <t>Ludvig</t>
  </si>
  <si>
    <t>Allott</t>
  </si>
  <si>
    <t>lallott4u@sciencedirect.com</t>
  </si>
  <si>
    <t>Denys</t>
  </si>
  <si>
    <t>Dodell</t>
  </si>
  <si>
    <t>ddodell4v@reddit.com</t>
  </si>
  <si>
    <t>Efrem</t>
  </si>
  <si>
    <t>Fullagar</t>
  </si>
  <si>
    <t>efullagar4w@reverbnation.com</t>
  </si>
  <si>
    <t>Lenore</t>
  </si>
  <si>
    <t>Chapelle</t>
  </si>
  <si>
    <t>lchapelle4x@wix.com</t>
  </si>
  <si>
    <t>Cathlene</t>
  </si>
  <si>
    <t>Sollam</t>
  </si>
  <si>
    <t>csollam4y@guardian.co.uk</t>
  </si>
  <si>
    <t>Yelena</t>
  </si>
  <si>
    <t>Dimitriou</t>
  </si>
  <si>
    <t>ydimitriou4z@usda.gov</t>
  </si>
  <si>
    <t>Marlowe</t>
  </si>
  <si>
    <t>Boal</t>
  </si>
  <si>
    <t>mboal50@delicious.com</t>
  </si>
  <si>
    <t>Sandie</t>
  </si>
  <si>
    <t>De Bruyne</t>
  </si>
  <si>
    <t>sdebruyne51@csmonitor.com</t>
  </si>
  <si>
    <t>Wood</t>
  </si>
  <si>
    <t>Pitblado</t>
  </si>
  <si>
    <t>wpitblado52@toplist.cz</t>
  </si>
  <si>
    <t>Kyle</t>
  </si>
  <si>
    <t>Rehme</t>
  </si>
  <si>
    <t>krehme53@paypal.com</t>
  </si>
  <si>
    <t>Latrena</t>
  </si>
  <si>
    <t>Reymers</t>
  </si>
  <si>
    <t>lreymers54@msn.com</t>
  </si>
  <si>
    <t>Norry</t>
  </si>
  <si>
    <t>Backen</t>
  </si>
  <si>
    <t>nbacken55@statcounter.com</t>
  </si>
  <si>
    <t>Davie</t>
  </si>
  <si>
    <t>Boyfield</t>
  </si>
  <si>
    <t>dboyfield56@woothemes.com</t>
  </si>
  <si>
    <t>Angie</t>
  </si>
  <si>
    <t>Fitzsimon</t>
  </si>
  <si>
    <t>afitzsimon57@ovh.net</t>
  </si>
  <si>
    <t>Andre</t>
  </si>
  <si>
    <t>Tuffrey</t>
  </si>
  <si>
    <t>atuffrey58@globo.com</t>
  </si>
  <si>
    <t>Jerrylee</t>
  </si>
  <si>
    <t>Escreet</t>
  </si>
  <si>
    <t>jescreet59@tiny.cc</t>
  </si>
  <si>
    <t>Christin</t>
  </si>
  <si>
    <t>Cecely</t>
  </si>
  <si>
    <t>ccecely5a@globo.com</t>
  </si>
  <si>
    <t>Esmeralda</t>
  </si>
  <si>
    <t>Defau</t>
  </si>
  <si>
    <t>edefau5b@163.com</t>
  </si>
  <si>
    <t>Collete</t>
  </si>
  <si>
    <t>Gadsden</t>
  </si>
  <si>
    <t>cgadsden5c@amazon.co.uk</t>
  </si>
  <si>
    <t>Thom</t>
  </si>
  <si>
    <t>McCann</t>
  </si>
  <si>
    <t>tmccann5d@adobe.com</t>
  </si>
  <si>
    <t>Thorstein</t>
  </si>
  <si>
    <t>Brumen</t>
  </si>
  <si>
    <t>tbrumen5e@1688.com</t>
  </si>
  <si>
    <t>Margaret</t>
  </si>
  <si>
    <t>Bartelet</t>
  </si>
  <si>
    <t>mbartelet5f@hud.gov</t>
  </si>
  <si>
    <t>Ivan</t>
  </si>
  <si>
    <t>Schonfeld</t>
  </si>
  <si>
    <t>ischonfeld5g@cpanel.net</t>
  </si>
  <si>
    <t>Winslow</t>
  </si>
  <si>
    <t>Pavlata</t>
  </si>
  <si>
    <t>wpavlata5h@mayoclinic.com</t>
  </si>
  <si>
    <t>Fishpoole</t>
  </si>
  <si>
    <t>dfishpoole5i@wikimedia.org</t>
  </si>
  <si>
    <t>El</t>
  </si>
  <si>
    <t>Stratton</t>
  </si>
  <si>
    <t>estratton5j@arizona.edu</t>
  </si>
  <si>
    <t>Crystal</t>
  </si>
  <si>
    <t>McGurn</t>
  </si>
  <si>
    <t>cmcgurn5k@infoseek.co.jp</t>
  </si>
  <si>
    <t>Kariotta</t>
  </si>
  <si>
    <t>Kunath</t>
  </si>
  <si>
    <t>kkunath5l@webs.com</t>
  </si>
  <si>
    <t>Randie</t>
  </si>
  <si>
    <t>Dykins</t>
  </si>
  <si>
    <t>rdykins5m@cisco.com</t>
  </si>
  <si>
    <t>Maddalena</t>
  </si>
  <si>
    <t>Paullin</t>
  </si>
  <si>
    <t>mpaullin5n@census.gov</t>
  </si>
  <si>
    <t>Celka</t>
  </si>
  <si>
    <t>Bazek</t>
  </si>
  <si>
    <t>cbazek5o@stanford.edu</t>
  </si>
  <si>
    <t>Kerrill</t>
  </si>
  <si>
    <t>O'Lenechan</t>
  </si>
  <si>
    <t>kolenechan5p@omniture.com</t>
  </si>
  <si>
    <t>Nerte</t>
  </si>
  <si>
    <t>Bortolini</t>
  </si>
  <si>
    <t>nbortolini5q@reddit.com</t>
  </si>
  <si>
    <t>Oriana</t>
  </si>
  <si>
    <t>Franken</t>
  </si>
  <si>
    <t>ofranken5r@macromedia.com</t>
  </si>
  <si>
    <t>Corabelle</t>
  </si>
  <si>
    <t>Francklyn</t>
  </si>
  <si>
    <t>cfrancklyn5s@dailymotion.com</t>
  </si>
  <si>
    <t>Cathi</t>
  </si>
  <si>
    <t>Peyto</t>
  </si>
  <si>
    <t>cpeyto5t@oakley.com</t>
  </si>
  <si>
    <t>Annadiana</t>
  </si>
  <si>
    <t>Seamans</t>
  </si>
  <si>
    <t>aseamans5u@photobucket.com</t>
  </si>
  <si>
    <t>Gabrielle</t>
  </si>
  <si>
    <t>Etchell</t>
  </si>
  <si>
    <t>getchell5v@gmpg.org</t>
  </si>
  <si>
    <t>Reine</t>
  </si>
  <si>
    <t>Ruggieri</t>
  </si>
  <si>
    <t>rruggieri5w@gnu.org</t>
  </si>
  <si>
    <t>Kimble</t>
  </si>
  <si>
    <t>Lemmertz</t>
  </si>
  <si>
    <t>klemmertz5x@infoseek.co.jp</t>
  </si>
  <si>
    <t>Bob</t>
  </si>
  <si>
    <t>Margiotta</t>
  </si>
  <si>
    <t>bmargiotta5y@latimes.com</t>
  </si>
  <si>
    <t>Gearalt</t>
  </si>
  <si>
    <t>Gothard</t>
  </si>
  <si>
    <t>ggothard5z@cisco.com</t>
  </si>
  <si>
    <t>Christie</t>
  </si>
  <si>
    <t>Manhood</t>
  </si>
  <si>
    <t>cmanhood60@prweb.com</t>
  </si>
  <si>
    <t>Neddie</t>
  </si>
  <si>
    <t>Killerby</t>
  </si>
  <si>
    <t>nkillerby61@rambler.ru</t>
  </si>
  <si>
    <t>Eleen</t>
  </si>
  <si>
    <t>Crafter</t>
  </si>
  <si>
    <t>ecrafter62@xinhuanet.com</t>
  </si>
  <si>
    <t>Barn</t>
  </si>
  <si>
    <t>Adriano</t>
  </si>
  <si>
    <t>badriano63@constantcontact.com</t>
  </si>
  <si>
    <t>Ibbie</t>
  </si>
  <si>
    <t>Ryland</t>
  </si>
  <si>
    <t>iryland64@macromedia.com</t>
  </si>
  <si>
    <t>Gonzalo</t>
  </si>
  <si>
    <t>Buckeridge</t>
  </si>
  <si>
    <t>gbuckeridge65@sogou.com</t>
  </si>
  <si>
    <t>Sholom</t>
  </si>
  <si>
    <t>Messingham</t>
  </si>
  <si>
    <t>smessingham66@craigslist.org</t>
  </si>
  <si>
    <t>Avril</t>
  </si>
  <si>
    <t>Hoyland</t>
  </si>
  <si>
    <t>ahoyland67@icio.us</t>
  </si>
  <si>
    <t>Thurstan</t>
  </si>
  <si>
    <t>Girvan</t>
  </si>
  <si>
    <t>tgirvan68@cloudflare.com</t>
  </si>
  <si>
    <t>Sadye</t>
  </si>
  <si>
    <t>Chugg</t>
  </si>
  <si>
    <t>schugg69@comsenz.com</t>
  </si>
  <si>
    <t>Jerry</t>
  </si>
  <si>
    <t>Vaux</t>
  </si>
  <si>
    <t>jvaux6a@hhs.gov</t>
  </si>
  <si>
    <t>Julian</t>
  </si>
  <si>
    <t>Polson</t>
  </si>
  <si>
    <t>jpolson6b@constantcontact.com</t>
  </si>
  <si>
    <t>Orton</t>
  </si>
  <si>
    <t>Stoakley</t>
  </si>
  <si>
    <t>ostoakley6c@ucoz.ru</t>
  </si>
  <si>
    <t>Faythe</t>
  </si>
  <si>
    <t>Impleton</t>
  </si>
  <si>
    <t>fimpleton6d@cbsnews.com</t>
  </si>
  <si>
    <t>Clive</t>
  </si>
  <si>
    <t>Treneman</t>
  </si>
  <si>
    <t>ctreneman6e@pcworld.com</t>
  </si>
  <si>
    <t>Mischa</t>
  </si>
  <si>
    <t>Swarbrick</t>
  </si>
  <si>
    <t>mswarbrick6f@acquirethisname.com</t>
  </si>
  <si>
    <t>Coletta</t>
  </si>
  <si>
    <t>Sellens</t>
  </si>
  <si>
    <t>csellens6g@drupal.org</t>
  </si>
  <si>
    <t>Towny</t>
  </si>
  <si>
    <t>Kahn</t>
  </si>
  <si>
    <t>tkahn6h@digg.com</t>
  </si>
  <si>
    <t>Yetta</t>
  </si>
  <si>
    <t>Randal</t>
  </si>
  <si>
    <t>yrandal6i@state.tx.us</t>
  </si>
  <si>
    <t>Muire</t>
  </si>
  <si>
    <t>Pomfrett</t>
  </si>
  <si>
    <t>mpomfrett6j@weebly.com</t>
  </si>
  <si>
    <t>Clementine</t>
  </si>
  <si>
    <t>Thickins</t>
  </si>
  <si>
    <t>cthickins6k@eepurl.com</t>
  </si>
  <si>
    <t>Sancho</t>
  </si>
  <si>
    <t>Sherburn</t>
  </si>
  <si>
    <t>ssherburn6l@spiegel.de</t>
  </si>
  <si>
    <t>Clayborn</t>
  </si>
  <si>
    <t>Schwier</t>
  </si>
  <si>
    <t>cschwier6m@eventbrite.com</t>
  </si>
  <si>
    <t>Ky</t>
  </si>
  <si>
    <t>Dewett</t>
  </si>
  <si>
    <t>kdewett6n@smh.com.au</t>
  </si>
  <si>
    <t>Ralf</t>
  </si>
  <si>
    <t>Minger</t>
  </si>
  <si>
    <t>rminger6o@bravesites.com</t>
  </si>
  <si>
    <t>Shari</t>
  </si>
  <si>
    <t>Garnett</t>
  </si>
  <si>
    <t>sgarnett6p@telegraph.co.uk</t>
  </si>
  <si>
    <t>Beret</t>
  </si>
  <si>
    <t>Wandrach</t>
  </si>
  <si>
    <t>bwandrach6q@amazon.com</t>
  </si>
  <si>
    <t>Malchy</t>
  </si>
  <si>
    <t>Snaith</t>
  </si>
  <si>
    <t>msnaith6r@rambler.ru</t>
  </si>
  <si>
    <t>Jory</t>
  </si>
  <si>
    <t>Bereford</t>
  </si>
  <si>
    <t>jbereford6s@goo.gl</t>
  </si>
  <si>
    <t>Megen</t>
  </si>
  <si>
    <t>Froome</t>
  </si>
  <si>
    <t>mfroome6t@topsy.com</t>
  </si>
  <si>
    <t>Norman</t>
  </si>
  <si>
    <t>Roote</t>
  </si>
  <si>
    <t>nroote6u@google.com</t>
  </si>
  <si>
    <t>Augustine</t>
  </si>
  <si>
    <t>Dorrins</t>
  </si>
  <si>
    <t>adorrins6v@live.com</t>
  </si>
  <si>
    <t>Jenifer</t>
  </si>
  <si>
    <t>Guilford</t>
  </si>
  <si>
    <t>jguilford6w@blogspot.com</t>
  </si>
  <si>
    <t>Corrinne</t>
  </si>
  <si>
    <t>Fireman</t>
  </si>
  <si>
    <t>cfireman6x@narod.ru</t>
  </si>
  <si>
    <t>Mariele</t>
  </si>
  <si>
    <t>Dickins</t>
  </si>
  <si>
    <t>mdickins6y@scribd.com</t>
  </si>
  <si>
    <t>Phineas</t>
  </si>
  <si>
    <t>Pittam</t>
  </si>
  <si>
    <t>ppittam6z@comcast.net</t>
  </si>
  <si>
    <t>Shaw</t>
  </si>
  <si>
    <t>Dei</t>
  </si>
  <si>
    <t>sdei70@washingtonpost.com</t>
  </si>
  <si>
    <t>Buck</t>
  </si>
  <si>
    <t>Candwell</t>
  </si>
  <si>
    <t>bcandwell71@illinois.edu</t>
  </si>
  <si>
    <t>Buiron</t>
  </si>
  <si>
    <t>Blodgetts</t>
  </si>
  <si>
    <t>bblodgetts72@ning.com</t>
  </si>
  <si>
    <t>Padraic</t>
  </si>
  <si>
    <t>Davidek</t>
  </si>
  <si>
    <t>pdavidek73@amazon.com</t>
  </si>
  <si>
    <t>Land</t>
  </si>
  <si>
    <t>Downer</t>
  </si>
  <si>
    <t>ldowner74@google.it</t>
  </si>
  <si>
    <t>Saundra</t>
  </si>
  <si>
    <t>Crumb</t>
  </si>
  <si>
    <t>scrumb75@cpanel.net</t>
  </si>
  <si>
    <t>Jamaal</t>
  </si>
  <si>
    <t>Shapira</t>
  </si>
  <si>
    <t>jshapira76@lulu.com</t>
  </si>
  <si>
    <t>Dinny</t>
  </si>
  <si>
    <t>Smith</t>
  </si>
  <si>
    <t>dsmith77@shareasale.com</t>
  </si>
  <si>
    <t>Shandra</t>
  </si>
  <si>
    <t>Hartford</t>
  </si>
  <si>
    <t>shartford78@pinterest.com</t>
  </si>
  <si>
    <t>Giacobo</t>
  </si>
  <si>
    <t>Pearman</t>
  </si>
  <si>
    <t>gpearman79@163.com</t>
  </si>
  <si>
    <t>Gran</t>
  </si>
  <si>
    <t>Sargant</t>
  </si>
  <si>
    <t>gsargant7a@jigsy.com</t>
  </si>
  <si>
    <t>Noell</t>
  </si>
  <si>
    <t>Gini</t>
  </si>
  <si>
    <t>ngini7b@technorati.com</t>
  </si>
  <si>
    <t>Herbie</t>
  </si>
  <si>
    <t>Corwin</t>
  </si>
  <si>
    <t>hcorwin7c@lycos.com</t>
  </si>
  <si>
    <t>Jens</t>
  </si>
  <si>
    <t>Cowton</t>
  </si>
  <si>
    <t>jcowton7d@ovh.net</t>
  </si>
  <si>
    <t>Ginger</t>
  </si>
  <si>
    <t>Pays</t>
  </si>
  <si>
    <t>gpays7e@prlog.org</t>
  </si>
  <si>
    <t>Fielding</t>
  </si>
  <si>
    <t>Murton</t>
  </si>
  <si>
    <t>fmurton7f@globo.com</t>
  </si>
  <si>
    <t>Yoshiko</t>
  </si>
  <si>
    <t>Honniebal</t>
  </si>
  <si>
    <t>yhonniebal7g@geocities.jp</t>
  </si>
  <si>
    <t>Oren</t>
  </si>
  <si>
    <t>Farnin</t>
  </si>
  <si>
    <t>ofarnin7h@about.me</t>
  </si>
  <si>
    <t>Cullin</t>
  </si>
  <si>
    <t>Brennon</t>
  </si>
  <si>
    <t>cbrennon7i@hexun.com</t>
  </si>
  <si>
    <t>Rossie</t>
  </si>
  <si>
    <t>Reynoollds</t>
  </si>
  <si>
    <t>rreynoollds7j@goodreads.com</t>
  </si>
  <si>
    <t>Drew</t>
  </si>
  <si>
    <t>Penlington</t>
  </si>
  <si>
    <t>dpenlington7k@wunderground.com</t>
  </si>
  <si>
    <t>Polygender</t>
  </si>
  <si>
    <t>Milty</t>
  </si>
  <si>
    <t>Ohrt</t>
  </si>
  <si>
    <t>mohrt7l@wikispaces.com</t>
  </si>
  <si>
    <t>Cecil</t>
  </si>
  <si>
    <t>Youngman</t>
  </si>
  <si>
    <t>cyoungman7m@istockphoto.com</t>
  </si>
  <si>
    <t>Letitia</t>
  </si>
  <si>
    <t>Ianni</t>
  </si>
  <si>
    <t>lianni7n@sciencedirect.com</t>
  </si>
  <si>
    <t>Brit</t>
  </si>
  <si>
    <t>Larrad</t>
  </si>
  <si>
    <t>blarrad7o@myspace.com</t>
  </si>
  <si>
    <t>Stephana</t>
  </si>
  <si>
    <t>Haffard</t>
  </si>
  <si>
    <t>shaffard7p@hubpages.com</t>
  </si>
  <si>
    <t>Janith</t>
  </si>
  <si>
    <t>Standage</t>
  </si>
  <si>
    <t>jstandage7q@pcworld.com</t>
  </si>
  <si>
    <t>Arnie</t>
  </si>
  <si>
    <t>Minto</t>
  </si>
  <si>
    <t>aminto7r@google.com</t>
  </si>
  <si>
    <t>Morganica</t>
  </si>
  <si>
    <t>Hockey</t>
  </si>
  <si>
    <t>mhockey7s@tuttocitta.it</t>
  </si>
  <si>
    <t>Ezri</t>
  </si>
  <si>
    <t>Simonetti</t>
  </si>
  <si>
    <t>esimonetti7t@skyrock.com</t>
  </si>
  <si>
    <t>Pavla</t>
  </si>
  <si>
    <t>Cardwell</t>
  </si>
  <si>
    <t>pcardwell7u@shop-pro.jp</t>
  </si>
  <si>
    <t>Mick</t>
  </si>
  <si>
    <t>Kitching</t>
  </si>
  <si>
    <t>mkitching7v@ask.com</t>
  </si>
  <si>
    <t>Gaylor</t>
  </si>
  <si>
    <t>Iannetti</t>
  </si>
  <si>
    <t>giannetti7w@addthis.com</t>
  </si>
  <si>
    <t>Preston</t>
  </si>
  <si>
    <t>Warne</t>
  </si>
  <si>
    <t>pwarne7x@goo.gl</t>
  </si>
  <si>
    <t>Tymon</t>
  </si>
  <si>
    <t>Ascough</t>
  </si>
  <si>
    <t>tascough7y@utexas.edu</t>
  </si>
  <si>
    <t>Gordie</t>
  </si>
  <si>
    <t>Stode</t>
  </si>
  <si>
    <t>gstode7z@latimes.com</t>
  </si>
  <si>
    <t>Darren</t>
  </si>
  <si>
    <t>Sonnenschein</t>
  </si>
  <si>
    <t>dsonnenschein80@buzzfeed.com</t>
  </si>
  <si>
    <t>Maxy</t>
  </si>
  <si>
    <t>Loveard</t>
  </si>
  <si>
    <t>mloveard81@seattletimes.com</t>
  </si>
  <si>
    <t>Amalea</t>
  </si>
  <si>
    <t>Tale</t>
  </si>
  <si>
    <t>atale82@1und1.de</t>
  </si>
  <si>
    <t>Karlyn</t>
  </si>
  <si>
    <t>McKevany</t>
  </si>
  <si>
    <t>kmckevany83@4shared.com</t>
  </si>
  <si>
    <t>De witt</t>
  </si>
  <si>
    <t>Springell</t>
  </si>
  <si>
    <t>dspringell84@histats.com</t>
  </si>
  <si>
    <t>Zeke</t>
  </si>
  <si>
    <t>Philipart</t>
  </si>
  <si>
    <t>zphilipart85@usatoday.com</t>
  </si>
  <si>
    <t>Winnifred</t>
  </si>
  <si>
    <t>Brain</t>
  </si>
  <si>
    <t>wbrain86@blogs.com</t>
  </si>
  <si>
    <t>Vlad</t>
  </si>
  <si>
    <t>Pibsworth</t>
  </si>
  <si>
    <t>vpibsworth87@seattletimes.com</t>
  </si>
  <si>
    <t>Dev</t>
  </si>
  <si>
    <t>Yesichev</t>
  </si>
  <si>
    <t>dyesichev88@cpanel.net</t>
  </si>
  <si>
    <t>Arlie</t>
  </si>
  <si>
    <t>Kemwall</t>
  </si>
  <si>
    <t>akemwall89@netlog.com</t>
  </si>
  <si>
    <t>Titta</t>
  </si>
  <si>
    <t>ntitta8a@sfgate.com</t>
  </si>
  <si>
    <t>Abra</t>
  </si>
  <si>
    <t>Aireton</t>
  </si>
  <si>
    <t>aaireton8b@wisc.edu</t>
  </si>
  <si>
    <t>Gilly</t>
  </si>
  <si>
    <t>Blues</t>
  </si>
  <si>
    <t>gblues8c@lycos.com</t>
  </si>
  <si>
    <t>Mariquilla</t>
  </si>
  <si>
    <t>Kleinlerer</t>
  </si>
  <si>
    <t>mkleinlerer8d@opensource.org</t>
  </si>
  <si>
    <t>Fran</t>
  </si>
  <si>
    <t>Matthew</t>
  </si>
  <si>
    <t>fmatthew8e@purevolume.com</t>
  </si>
  <si>
    <t>Daveen</t>
  </si>
  <si>
    <t>De Witt</t>
  </si>
  <si>
    <t>ddewitt8f@census.gov</t>
  </si>
  <si>
    <t>Desiri</t>
  </si>
  <si>
    <t>Moneti</t>
  </si>
  <si>
    <t>dmoneti8g@miibeian.gov.cn</t>
  </si>
  <si>
    <t>Linc</t>
  </si>
  <si>
    <t>Headings</t>
  </si>
  <si>
    <t>lheadings8h@technorati.com</t>
  </si>
  <si>
    <t>Sari</t>
  </si>
  <si>
    <t>Danigel</t>
  </si>
  <si>
    <t>sdanigel8i@bloglines.com</t>
  </si>
  <si>
    <t>Caressa</t>
  </si>
  <si>
    <t>Spellworth</t>
  </si>
  <si>
    <t>cspellworth8j@360.cn</t>
  </si>
  <si>
    <t>Penn</t>
  </si>
  <si>
    <t>Mardall</t>
  </si>
  <si>
    <t>pmardall8k@msn.com</t>
  </si>
  <si>
    <t>Romonda</t>
  </si>
  <si>
    <t>Brambell</t>
  </si>
  <si>
    <t>rbrambell8l@utexas.edu</t>
  </si>
  <si>
    <t>Rebe</t>
  </si>
  <si>
    <t>Handrick</t>
  </si>
  <si>
    <t>rhandrick8m@google.it</t>
  </si>
  <si>
    <t>Jacinthe</t>
  </si>
  <si>
    <t>McGeechan</t>
  </si>
  <si>
    <t>jmcgeechan8n@illinois.edu</t>
  </si>
  <si>
    <t>Brandais</t>
  </si>
  <si>
    <t>Philipsen</t>
  </si>
  <si>
    <t>bphilipsen8o@apple.com</t>
  </si>
  <si>
    <t>Aleksandr</t>
  </si>
  <si>
    <t>Khomich</t>
  </si>
  <si>
    <t>akhomich8p@va.gov</t>
  </si>
  <si>
    <t>Damaris</t>
  </si>
  <si>
    <t>Dailly</t>
  </si>
  <si>
    <t>ddailly8q@stanford.edu</t>
  </si>
  <si>
    <t>Dusty</t>
  </si>
  <si>
    <t>Hanford</t>
  </si>
  <si>
    <t>dhanford8r@illinois.edu</t>
  </si>
  <si>
    <t>Haleigh</t>
  </si>
  <si>
    <t>Roze</t>
  </si>
  <si>
    <t>hroze8s@pen.io</t>
  </si>
  <si>
    <t>Nyssa</t>
  </si>
  <si>
    <t>Devo</t>
  </si>
  <si>
    <t>ndevo8t@utexas.edu</t>
  </si>
  <si>
    <t>Darryl</t>
  </si>
  <si>
    <t>Matysiak</t>
  </si>
  <si>
    <t>dmatysiak8u@elpais.com</t>
  </si>
  <si>
    <t>Othella</t>
  </si>
  <si>
    <t>Beverage</t>
  </si>
  <si>
    <t>obeverage8v@pbs.org</t>
  </si>
  <si>
    <t>Felicity</t>
  </si>
  <si>
    <t>Barbrick</t>
  </si>
  <si>
    <t>fbarbrick8w@people.com.cn</t>
  </si>
  <si>
    <t>Hortensia</t>
  </si>
  <si>
    <t>Durling</t>
  </si>
  <si>
    <t>hdurling8x@netlog.com</t>
  </si>
  <si>
    <t>Odetta</t>
  </si>
  <si>
    <t>Pelos</t>
  </si>
  <si>
    <t>opelos8y@skyrock.com</t>
  </si>
  <si>
    <t>Callida</t>
  </si>
  <si>
    <t>Gabe</t>
  </si>
  <si>
    <t>cgabe8z@bing.com</t>
  </si>
  <si>
    <t>Elisabet</t>
  </si>
  <si>
    <t>Falla</t>
  </si>
  <si>
    <t>efalla90@google.ru</t>
  </si>
  <si>
    <t>Ad</t>
  </si>
  <si>
    <t>Jecks</t>
  </si>
  <si>
    <t>ajecks91@bloglovin.com</t>
  </si>
  <si>
    <t>Judah</t>
  </si>
  <si>
    <t>Yo</t>
  </si>
  <si>
    <t>jyo92@archive.org</t>
  </si>
  <si>
    <t>Cadding</t>
  </si>
  <si>
    <t>dcadding93@ca.gov</t>
  </si>
  <si>
    <t>Lind</t>
  </si>
  <si>
    <t>Camois</t>
  </si>
  <si>
    <t>lcamois94@bloomberg.com</t>
  </si>
  <si>
    <t>Tove</t>
  </si>
  <si>
    <t>Pluthero</t>
  </si>
  <si>
    <t>tpluthero95@huffingtonpost.com</t>
  </si>
  <si>
    <t>Tom</t>
  </si>
  <si>
    <t>Pollendine</t>
  </si>
  <si>
    <t>tpollendine96@sun.com</t>
  </si>
  <si>
    <t>Nealon</t>
  </si>
  <si>
    <t>Chetham</t>
  </si>
  <si>
    <t>nchetham97@adobe.com</t>
  </si>
  <si>
    <t>Meghan</t>
  </si>
  <si>
    <t>Baldacchino</t>
  </si>
  <si>
    <t>mbaldacchino98@admin.ch</t>
  </si>
  <si>
    <t>Doralin</t>
  </si>
  <si>
    <t>Satcher</t>
  </si>
  <si>
    <t>dsatcher99@rambler.ru</t>
  </si>
  <si>
    <t>Berke</t>
  </si>
  <si>
    <t>Berling</t>
  </si>
  <si>
    <t>bberling9a@vistaprint.com</t>
  </si>
  <si>
    <t>Vonnie</t>
  </si>
  <si>
    <t>Baker</t>
  </si>
  <si>
    <t>vbaker9b@clickbank.net</t>
  </si>
  <si>
    <t>Corbet</t>
  </si>
  <si>
    <t>Summons</t>
  </si>
  <si>
    <t>csummons9c@mtv.com</t>
  </si>
  <si>
    <t>Anastassia</t>
  </si>
  <si>
    <t>apaullin9d@wikispaces.com</t>
  </si>
  <si>
    <t>Padget</t>
  </si>
  <si>
    <t>Gadeaux</t>
  </si>
  <si>
    <t>pgadeaux9e@360.cn</t>
  </si>
  <si>
    <t>Fay</t>
  </si>
  <si>
    <t>Benedidick</t>
  </si>
  <si>
    <t>fbenedidick9f@wikipedia.org</t>
  </si>
  <si>
    <t>Manfred</t>
  </si>
  <si>
    <t>Attwell</t>
  </si>
  <si>
    <t>mattwell9g@ted.com</t>
  </si>
  <si>
    <t>Thornton</t>
  </si>
  <si>
    <t>Roomes</t>
  </si>
  <si>
    <t>troomes9h@google.ca</t>
  </si>
  <si>
    <t>Bruis</t>
  </si>
  <si>
    <t>Haking</t>
  </si>
  <si>
    <t>bhaking9i@ibm.com</t>
  </si>
  <si>
    <t>Mureil</t>
  </si>
  <si>
    <t>Yashunin</t>
  </si>
  <si>
    <t>myashunin9j@t.co</t>
  </si>
  <si>
    <t>Billows</t>
  </si>
  <si>
    <t>rbillows9k@admin.ch</t>
  </si>
  <si>
    <t>Rosanna</t>
  </si>
  <si>
    <t>Pepall</t>
  </si>
  <si>
    <t>rpepall9l@live.com</t>
  </si>
  <si>
    <t>Exell</t>
  </si>
  <si>
    <t>texell9m@cyberchimps.com</t>
  </si>
  <si>
    <t>Kendell</t>
  </si>
  <si>
    <t>Baynom</t>
  </si>
  <si>
    <t>kbaynom9n@census.gov</t>
  </si>
  <si>
    <t>Darsie</t>
  </si>
  <si>
    <t>dbarnwille9o@4shared.com</t>
  </si>
  <si>
    <t>Charo</t>
  </si>
  <si>
    <t>Grewe</t>
  </si>
  <si>
    <t>cgrewe9p@chron.com</t>
  </si>
  <si>
    <t>Ravid</t>
  </si>
  <si>
    <t>Yare</t>
  </si>
  <si>
    <t>ryare9q@gravatar.com</t>
  </si>
  <si>
    <t>Lindsey</t>
  </si>
  <si>
    <t>Spall</t>
  </si>
  <si>
    <t>lspall9r@sourceforge.net</t>
  </si>
  <si>
    <t>Elwood</t>
  </si>
  <si>
    <t>Cristoferi</t>
  </si>
  <si>
    <t>ecristoferi9s@ameblo.jp</t>
  </si>
  <si>
    <t>Otis</t>
  </si>
  <si>
    <t>Pinnick</t>
  </si>
  <si>
    <t>opinnick9t@census.gov</t>
  </si>
  <si>
    <t>Kacie</t>
  </si>
  <si>
    <t>Noice</t>
  </si>
  <si>
    <t>knoice9u@gizmodo.com</t>
  </si>
  <si>
    <t>Paulie</t>
  </si>
  <si>
    <t>Bolmann</t>
  </si>
  <si>
    <t>pbolmann9v@earthlink.net</t>
  </si>
  <si>
    <t>Reggie</t>
  </si>
  <si>
    <t>Costin</t>
  </si>
  <si>
    <t>rcostin9w@marriott.com</t>
  </si>
  <si>
    <t>Lucock</t>
  </si>
  <si>
    <t>rlucock9x@rakuten.co.jp</t>
  </si>
  <si>
    <t>Cynthea</t>
  </si>
  <si>
    <t>Caldron</t>
  </si>
  <si>
    <t>ccaldron9y@cbsnews.com</t>
  </si>
  <si>
    <t>Yank</t>
  </si>
  <si>
    <t>Fiddeman</t>
  </si>
  <si>
    <t>yfiddeman9z@netscape.com</t>
  </si>
  <si>
    <t>Ellie</t>
  </si>
  <si>
    <t>Flea</t>
  </si>
  <si>
    <t>efleaa0@elegantthemes.com</t>
  </si>
  <si>
    <t>Bryn</t>
  </si>
  <si>
    <t>Kennler</t>
  </si>
  <si>
    <t>bkennlera1@yolasite.com</t>
  </si>
  <si>
    <t>Ailbert</t>
  </si>
  <si>
    <t>Moogan</t>
  </si>
  <si>
    <t>amoogana2@columbia.edu</t>
  </si>
  <si>
    <t>Hargreave</t>
  </si>
  <si>
    <t>chargreavea3@weibo.com</t>
  </si>
  <si>
    <t>Phylis</t>
  </si>
  <si>
    <t>Brigstock</t>
  </si>
  <si>
    <t>pbrigstocka4@businessinsider.com</t>
  </si>
  <si>
    <t>Philly</t>
  </si>
  <si>
    <t>Gawler</t>
  </si>
  <si>
    <t>pgawlera5@tuttocitta.it</t>
  </si>
  <si>
    <t>Erin</t>
  </si>
  <si>
    <t>Wilkenson</t>
  </si>
  <si>
    <t>ewilkensona6@i2i.jp</t>
  </si>
  <si>
    <t>Devan</t>
  </si>
  <si>
    <t>Kirke</t>
  </si>
  <si>
    <t>dkirkea7@si.edu</t>
  </si>
  <si>
    <t>Concettina</t>
  </si>
  <si>
    <t>Petrowsky</t>
  </si>
  <si>
    <t>cpetrowskya8@oracle.com</t>
  </si>
  <si>
    <t>Neave</t>
  </si>
  <si>
    <t>cneavea9@flavors.me</t>
  </si>
  <si>
    <t>Mackleden</t>
  </si>
  <si>
    <t>fmackledenaa@mapy.cz</t>
  </si>
  <si>
    <t>Owen</t>
  </si>
  <si>
    <t>Fruchon</t>
  </si>
  <si>
    <t>ofruchonab@businessinsider.com</t>
  </si>
  <si>
    <t>Lotte</t>
  </si>
  <si>
    <t>Beels</t>
  </si>
  <si>
    <t>lbeelsac@cisco.com</t>
  </si>
  <si>
    <t>Raoul</t>
  </si>
  <si>
    <t>Jiracek</t>
  </si>
  <si>
    <t>rjiracekad@hp.com</t>
  </si>
  <si>
    <t>Ric</t>
  </si>
  <si>
    <t>Ricardot</t>
  </si>
  <si>
    <t>rricardotae@census.gov</t>
  </si>
  <si>
    <t>Doll</t>
  </si>
  <si>
    <t>Bru</t>
  </si>
  <si>
    <t>dbruaf@canalblog.com</t>
  </si>
  <si>
    <t>Keen</t>
  </si>
  <si>
    <t>O'Fallon</t>
  </si>
  <si>
    <t>kofallonag@shareasale.com</t>
  </si>
  <si>
    <t>Jayme</t>
  </si>
  <si>
    <t>Klimas</t>
  </si>
  <si>
    <t>jklimasah@nih.gov</t>
  </si>
  <si>
    <t>Issie</t>
  </si>
  <si>
    <t>Kiernan</t>
  </si>
  <si>
    <t>ikiernanai@reference.com</t>
  </si>
  <si>
    <t>Lilith</t>
  </si>
  <si>
    <t>Arthurs</t>
  </si>
  <si>
    <t>larthursaj@pinterest.com</t>
  </si>
  <si>
    <t>Kessia</t>
  </si>
  <si>
    <t>Ovenell</t>
  </si>
  <si>
    <t>kovenellak@nhs.uk</t>
  </si>
  <si>
    <t>Flori</t>
  </si>
  <si>
    <t>Haslock</t>
  </si>
  <si>
    <t>fhaslockal@t-online.de</t>
  </si>
  <si>
    <t>Katinka</t>
  </si>
  <si>
    <t>Peplaw</t>
  </si>
  <si>
    <t>kpeplawam@hud.gov</t>
  </si>
  <si>
    <t>Margie</t>
  </si>
  <si>
    <t>Banting</t>
  </si>
  <si>
    <t>mbantingan@ucla.edu</t>
  </si>
  <si>
    <t>Spike</t>
  </si>
  <si>
    <t>Ickovici</t>
  </si>
  <si>
    <t>sickoviciao@typepad.com</t>
  </si>
  <si>
    <t>Danny</t>
  </si>
  <si>
    <t>Ten Broek</t>
  </si>
  <si>
    <t>dtenbroekap@cmu.edu</t>
  </si>
  <si>
    <t>Heywood</t>
  </si>
  <si>
    <t>Dolley</t>
  </si>
  <si>
    <t>hdolleyaq@berkeley.edu</t>
  </si>
  <si>
    <t>Wendy</t>
  </si>
  <si>
    <t>Massey</t>
  </si>
  <si>
    <t>wmasseyar@globo.com</t>
  </si>
  <si>
    <t>Carolynn</t>
  </si>
  <si>
    <t>Zanuciolii</t>
  </si>
  <si>
    <t>czanucioliias@mozilla.org</t>
  </si>
  <si>
    <t>Taddeo</t>
  </si>
  <si>
    <t>Lomasny</t>
  </si>
  <si>
    <t>tlomasnyat@newyorker.com</t>
  </si>
  <si>
    <t>Benedikt</t>
  </si>
  <si>
    <t>Evison</t>
  </si>
  <si>
    <t>bevisonau@baidu.com</t>
  </si>
  <si>
    <t>Gretchen</t>
  </si>
  <si>
    <t>D'orsay</t>
  </si>
  <si>
    <t>gdorsayav@nature.com</t>
  </si>
  <si>
    <t>Lexi</t>
  </si>
  <si>
    <t>Vigne</t>
  </si>
  <si>
    <t>lvigneaw@yale.edu</t>
  </si>
  <si>
    <t>Konstantin</t>
  </si>
  <si>
    <t>McElwee</t>
  </si>
  <si>
    <t>kmcelweeax@vkontakte.ru</t>
  </si>
  <si>
    <t>Wildon</t>
  </si>
  <si>
    <t>wsellensay@squidoo.com</t>
  </si>
  <si>
    <t>Dennie</t>
  </si>
  <si>
    <t>McEwen</t>
  </si>
  <si>
    <t>dmcewenaz@salon.com</t>
  </si>
  <si>
    <t>Alys</t>
  </si>
  <si>
    <t>Moston</t>
  </si>
  <si>
    <t>amostonb0@nyu.edu</t>
  </si>
  <si>
    <t>Clark</t>
  </si>
  <si>
    <t>Kennion</t>
  </si>
  <si>
    <t>ckennionb1@wikispaces.com</t>
  </si>
  <si>
    <t>Hilde</t>
  </si>
  <si>
    <t>Verey</t>
  </si>
  <si>
    <t>hvereyb2@mediafire.com</t>
  </si>
  <si>
    <t>Elie</t>
  </si>
  <si>
    <t>Millson</t>
  </si>
  <si>
    <t>emillsonb3@imageshack.us</t>
  </si>
  <si>
    <t>Roosevelt</t>
  </si>
  <si>
    <t>Jerams</t>
  </si>
  <si>
    <t>rjeramsb4@goo.ne.jp</t>
  </si>
  <si>
    <t>Rona</t>
  </si>
  <si>
    <t>Relph</t>
  </si>
  <si>
    <t>rrelphb5@livejournal.com</t>
  </si>
  <si>
    <t>Batholomew</t>
  </si>
  <si>
    <t>Baldery</t>
  </si>
  <si>
    <t>bbalderyb6@go.com</t>
  </si>
  <si>
    <t>Pauline</t>
  </si>
  <si>
    <t>Whapham</t>
  </si>
  <si>
    <t>pwhaphamb7@geocities.jp</t>
  </si>
  <si>
    <t>Marcus</t>
  </si>
  <si>
    <t>Bateson</t>
  </si>
  <si>
    <t>mbatesonb8@apache.org</t>
  </si>
  <si>
    <t>Blowen</t>
  </si>
  <si>
    <t>fblowenb9@w3.org</t>
  </si>
  <si>
    <t>Dalli</t>
  </si>
  <si>
    <t>Szymanzyk</t>
  </si>
  <si>
    <t>dszymanzykba@imageshack.us</t>
  </si>
  <si>
    <t>Angelico</t>
  </si>
  <si>
    <t>Cunnah</t>
  </si>
  <si>
    <t>acunnahbb@tinypic.com</t>
  </si>
  <si>
    <t>Sibylle</t>
  </si>
  <si>
    <t>Charnick</t>
  </si>
  <si>
    <t>scharnickbc@weather.com</t>
  </si>
  <si>
    <t>Roxana</t>
  </si>
  <si>
    <t>Hunte</t>
  </si>
  <si>
    <t>rhuntebd@dyndns.org</t>
  </si>
  <si>
    <t>Tabbi</t>
  </si>
  <si>
    <t>Norcop</t>
  </si>
  <si>
    <t>tnorcopbe@reverbnation.com</t>
  </si>
  <si>
    <t>Radcliffe</t>
  </si>
  <si>
    <t>Mogenot</t>
  </si>
  <si>
    <t>rmogenotbf@springer.com</t>
  </si>
  <si>
    <t>Noak</t>
  </si>
  <si>
    <t>Cockerill</t>
  </si>
  <si>
    <t>ncockerillbg@bigcartel.com</t>
  </si>
  <si>
    <t>Clemence</t>
  </si>
  <si>
    <t>Siggee</t>
  </si>
  <si>
    <t>csiggeebh@tumblr.com</t>
  </si>
  <si>
    <t>Axe</t>
  </si>
  <si>
    <t>Kener</t>
  </si>
  <si>
    <t>akenerbi@marketwatch.com</t>
  </si>
  <si>
    <t>Allianora</t>
  </si>
  <si>
    <t>Tointon</t>
  </si>
  <si>
    <t>atointonbj@woothemes.com</t>
  </si>
  <si>
    <t>Gilemette</t>
  </si>
  <si>
    <t>Fabri</t>
  </si>
  <si>
    <t>gfabribk@lulu.com</t>
  </si>
  <si>
    <t>Marilin</t>
  </si>
  <si>
    <t>Miliffe</t>
  </si>
  <si>
    <t>mmiliffebl@tinypic.com</t>
  </si>
  <si>
    <t>Walt</t>
  </si>
  <si>
    <t>Whitloe</t>
  </si>
  <si>
    <t>wwhitloebm@nbcnews.com</t>
  </si>
  <si>
    <t>Lev</t>
  </si>
  <si>
    <t>Edgeler</t>
  </si>
  <si>
    <t>ledgelerbn@bbb.org</t>
  </si>
  <si>
    <t>Edmon</t>
  </si>
  <si>
    <t>Leonida</t>
  </si>
  <si>
    <t>eleonidabo@arizona.edu</t>
  </si>
  <si>
    <t>Spense</t>
  </si>
  <si>
    <t>Morfett</t>
  </si>
  <si>
    <t>smorfettbp@latimes.com</t>
  </si>
  <si>
    <t>Rancell</t>
  </si>
  <si>
    <t>Myles</t>
  </si>
  <si>
    <t>rmylesbq@surveymonkey.com</t>
  </si>
  <si>
    <t>Lombard</t>
  </si>
  <si>
    <t>Jacobson</t>
  </si>
  <si>
    <t>ljacobsonbr@nhs.uk</t>
  </si>
  <si>
    <t>Artemas</t>
  </si>
  <si>
    <t>Peidro</t>
  </si>
  <si>
    <t>apeidrobs@example.com</t>
  </si>
  <si>
    <t>Nicoline</t>
  </si>
  <si>
    <t>Margerrison</t>
  </si>
  <si>
    <t>nmargerrisonbt@google.de</t>
  </si>
  <si>
    <t>Maureen</t>
  </si>
  <si>
    <t>Blemings</t>
  </si>
  <si>
    <t>mblemingsbu@si.edu</t>
  </si>
  <si>
    <t>Timothea</t>
  </si>
  <si>
    <t>Beaver</t>
  </si>
  <si>
    <t>tbeaverbv@yellowpages.com</t>
  </si>
  <si>
    <t>Geri</t>
  </si>
  <si>
    <t>Ronca</t>
  </si>
  <si>
    <t>groncabw@nasa.gov</t>
  </si>
  <si>
    <t>Brimm</t>
  </si>
  <si>
    <t>abrimmbx@de.vu</t>
  </si>
  <si>
    <t>Marshall</t>
  </si>
  <si>
    <t>Farnell</t>
  </si>
  <si>
    <t>mfarnellby@typepad.com</t>
  </si>
  <si>
    <t>Gabrila</t>
  </si>
  <si>
    <t>Syrie</t>
  </si>
  <si>
    <t>gsyriebz@github.com</t>
  </si>
  <si>
    <t>ckerrc0@europa.eu</t>
  </si>
  <si>
    <t>Knox</t>
  </si>
  <si>
    <t>Lancaster</t>
  </si>
  <si>
    <t>klancasterc1@flavors.me</t>
  </si>
  <si>
    <t>Zed</t>
  </si>
  <si>
    <t>Bentinck</t>
  </si>
  <si>
    <t>zbentinckc2@ox.ac.uk</t>
  </si>
  <si>
    <t>Raffaello</t>
  </si>
  <si>
    <t>MacCall</t>
  </si>
  <si>
    <t>rmaccallc3@cbc.ca</t>
  </si>
  <si>
    <t>Fredelia</t>
  </si>
  <si>
    <t>Mara</t>
  </si>
  <si>
    <t>fmarac4@dell.com</t>
  </si>
  <si>
    <t>Poppy</t>
  </si>
  <si>
    <t>Throssell</t>
  </si>
  <si>
    <t>pthrossellc5@nature.com</t>
  </si>
  <si>
    <t>Mellie</t>
  </si>
  <si>
    <t>Andreini</t>
  </si>
  <si>
    <t>mandreinic6@answers.com</t>
  </si>
  <si>
    <t>rfilippazzoc7@addtoany.com</t>
  </si>
  <si>
    <t>Nessie</t>
  </si>
  <si>
    <t>Haffner</t>
  </si>
  <si>
    <t>nhaffnerc8@army.mil</t>
  </si>
  <si>
    <t>Ivory</t>
  </si>
  <si>
    <t>Hodjetts</t>
  </si>
  <si>
    <t>ihodjettsc9@paypal.com</t>
  </si>
  <si>
    <t>Leonore</t>
  </si>
  <si>
    <t>Hryniewicki</t>
  </si>
  <si>
    <t>lhryniewickica@reference.com</t>
  </si>
  <si>
    <t>Sherwin</t>
  </si>
  <si>
    <t>Harome</t>
  </si>
  <si>
    <t>sharomecb@nytimes.com</t>
  </si>
  <si>
    <t>Nydia</t>
  </si>
  <si>
    <t>Moncur</t>
  </si>
  <si>
    <t>nmoncurcc@rakuten.co.jp</t>
  </si>
  <si>
    <t>Irwinn</t>
  </si>
  <si>
    <t>Knowling</t>
  </si>
  <si>
    <t>iknowlingcd@nba.com</t>
  </si>
  <si>
    <t>Averell</t>
  </si>
  <si>
    <t>Fetherby</t>
  </si>
  <si>
    <t>afetherbyce@privacy.gov.au</t>
  </si>
  <si>
    <t>Roxine</t>
  </si>
  <si>
    <t>Harlin</t>
  </si>
  <si>
    <t>rharlincf@photobucket.com</t>
  </si>
  <si>
    <t>Jacob</t>
  </si>
  <si>
    <t>Trever</t>
  </si>
  <si>
    <t>jtrevercg@google.de</t>
  </si>
  <si>
    <t>Jeff</t>
  </si>
  <si>
    <t>Canwell</t>
  </si>
  <si>
    <t>jcanwellch@artisteer.com</t>
  </si>
  <si>
    <t>Hussein</t>
  </si>
  <si>
    <t>Goldman</t>
  </si>
  <si>
    <t>hgoldmanci@gravatar.com</t>
  </si>
  <si>
    <t>Hobey</t>
  </si>
  <si>
    <t>Blodgett</t>
  </si>
  <si>
    <t>hblodgettcj@jimdo.com</t>
  </si>
  <si>
    <t>Mozelle</t>
  </si>
  <si>
    <t>Nicklinson</t>
  </si>
  <si>
    <t>mnicklinsonck@mit.edu</t>
  </si>
  <si>
    <t>Aurea</t>
  </si>
  <si>
    <t>Wrate</t>
  </si>
  <si>
    <t>awratecl@tumblr.com</t>
  </si>
  <si>
    <t>Cal</t>
  </si>
  <si>
    <t>Flude</t>
  </si>
  <si>
    <t>cfludecm@feedburner.com</t>
  </si>
  <si>
    <t>Reinald</t>
  </si>
  <si>
    <t>Monkhouse</t>
  </si>
  <si>
    <t>rmonkhousecn@disqus.com</t>
  </si>
  <si>
    <t>Joyce</t>
  </si>
  <si>
    <t>Niese</t>
  </si>
  <si>
    <t>jnieseco@google.nl</t>
  </si>
  <si>
    <t>Marlo</t>
  </si>
  <si>
    <t>Jodrellec</t>
  </si>
  <si>
    <t>mjodrelleccp@accuweather.com</t>
  </si>
  <si>
    <t>Stearne</t>
  </si>
  <si>
    <t>Mackriell</t>
  </si>
  <si>
    <t>smackriellcq@theglobeandmail.com</t>
  </si>
  <si>
    <t>Sayres</t>
  </si>
  <si>
    <t>Synnot</t>
  </si>
  <si>
    <t>ssynnotcr@typepad.com</t>
  </si>
  <si>
    <t>Addy</t>
  </si>
  <si>
    <t>Tancock</t>
  </si>
  <si>
    <t>atancockcs@nifty.com</t>
  </si>
  <si>
    <t>Capelle</t>
  </si>
  <si>
    <t>mcapellect@ihg.com</t>
  </si>
  <si>
    <t>Susannah</t>
  </si>
  <si>
    <t>Beceril</t>
  </si>
  <si>
    <t>sbecerilcu@t-online.de</t>
  </si>
  <si>
    <t>Durand</t>
  </si>
  <si>
    <t>Althrope</t>
  </si>
  <si>
    <t>dalthropecv@i2i.jp</t>
  </si>
  <si>
    <t>Jock</t>
  </si>
  <si>
    <t>Wheatcroft</t>
  </si>
  <si>
    <t>jwheatcroftcw@wordpress.org</t>
  </si>
  <si>
    <t>Hendrik</t>
  </si>
  <si>
    <t>Reynalds</t>
  </si>
  <si>
    <t>hreynaldscx@whitehouse.gov</t>
  </si>
  <si>
    <t>Goober</t>
  </si>
  <si>
    <t>Oliveti</t>
  </si>
  <si>
    <t>goliveticy@rediff.com</t>
  </si>
  <si>
    <t>Neils</t>
  </si>
  <si>
    <t>Facchini</t>
  </si>
  <si>
    <t>nfacchinicz@51.la</t>
  </si>
  <si>
    <t>Alejoa</t>
  </si>
  <si>
    <t>McLucas</t>
  </si>
  <si>
    <t>amclucasd0@reuters.com</t>
  </si>
  <si>
    <t>Chadwick</t>
  </si>
  <si>
    <t>Yele</t>
  </si>
  <si>
    <t>cyeled1@loc.gov</t>
  </si>
  <si>
    <t>Wandie</t>
  </si>
  <si>
    <t>Okenden</t>
  </si>
  <si>
    <t>wokendend2@springer.com</t>
  </si>
  <si>
    <t>Curt</t>
  </si>
  <si>
    <t>Clerk</t>
  </si>
  <si>
    <t>cclerkd3@w3.org</t>
  </si>
  <si>
    <t>Nathanael</t>
  </si>
  <si>
    <t>Estoile</t>
  </si>
  <si>
    <t>nestoiled4@nature.com</t>
  </si>
  <si>
    <t>Ferris</t>
  </si>
  <si>
    <t>Moxstead</t>
  </si>
  <si>
    <t>fmoxsteadd5@163.com</t>
  </si>
  <si>
    <t>Benita</t>
  </si>
  <si>
    <t>Ranson</t>
  </si>
  <si>
    <t>bransond6@friendfeed.com</t>
  </si>
  <si>
    <t>Bradney</t>
  </si>
  <si>
    <t>McCray</t>
  </si>
  <si>
    <t>bmccrayd7@barnesandnoble.com</t>
  </si>
  <si>
    <t>Audi</t>
  </si>
  <si>
    <t>Lawlan</t>
  </si>
  <si>
    <t>alawland8@omniture.com</t>
  </si>
  <si>
    <t>Melisse</t>
  </si>
  <si>
    <t>Lowndsborough</t>
  </si>
  <si>
    <t>mlowndsboroughd9@unesco.org</t>
  </si>
  <si>
    <t>Ximenez</t>
  </si>
  <si>
    <t>Frid</t>
  </si>
  <si>
    <t>xfridda@army.mil</t>
  </si>
  <si>
    <t>Yolande</t>
  </si>
  <si>
    <t>Steagall</t>
  </si>
  <si>
    <t>ysteagalldb@bizjournals.com</t>
  </si>
  <si>
    <t>Toddie</t>
  </si>
  <si>
    <t>Skelcher</t>
  </si>
  <si>
    <t>tskelcherdc@google.com.hk</t>
  </si>
  <si>
    <t>Wilow</t>
  </si>
  <si>
    <t>Keyme</t>
  </si>
  <si>
    <t>wkeymedd@umn.edu</t>
  </si>
  <si>
    <t>Ellery</t>
  </si>
  <si>
    <t>Beament</t>
  </si>
  <si>
    <t>ebeamentde@craigslist.org</t>
  </si>
  <si>
    <t>Boycie</t>
  </si>
  <si>
    <t>Klyner</t>
  </si>
  <si>
    <t>bklynerdf@twitpic.com</t>
  </si>
  <si>
    <t>Waldemar</t>
  </si>
  <si>
    <t>Prester</t>
  </si>
  <si>
    <t>wpresterdg@4shared.com</t>
  </si>
  <si>
    <t>Charmaine</t>
  </si>
  <si>
    <t>Carlan</t>
  </si>
  <si>
    <t>ccarlandh@yelp.com</t>
  </si>
  <si>
    <t>Julia</t>
  </si>
  <si>
    <t>Cleall</t>
  </si>
  <si>
    <t>jclealldi@army.mil</t>
  </si>
  <si>
    <t>Merle</t>
  </si>
  <si>
    <t>Littlefair</t>
  </si>
  <si>
    <t>mlittlefairdj@seattletimes.com</t>
  </si>
  <si>
    <t>Hamish</t>
  </si>
  <si>
    <t>Proffer</t>
  </si>
  <si>
    <t>hprofferdk@reference.com</t>
  </si>
  <si>
    <t>Lissa</t>
  </si>
  <si>
    <t>Wabb</t>
  </si>
  <si>
    <t>lwabbdl@posterous.com</t>
  </si>
  <si>
    <t>Yuma</t>
  </si>
  <si>
    <t>Stanney</t>
  </si>
  <si>
    <t>ystanneydm@columbia.edu</t>
  </si>
  <si>
    <t>Bernie</t>
  </si>
  <si>
    <t>Trodler</t>
  </si>
  <si>
    <t>btrodlerdn@about.com</t>
  </si>
  <si>
    <t>Sib</t>
  </si>
  <si>
    <t>Ivashintsov</t>
  </si>
  <si>
    <t>sivashintsovdo@npr.org</t>
  </si>
  <si>
    <t>Marve</t>
  </si>
  <si>
    <t>Lewins</t>
  </si>
  <si>
    <t>mlewinsdp@toplist.cz</t>
  </si>
  <si>
    <t>Grazia</t>
  </si>
  <si>
    <t>Ricardou</t>
  </si>
  <si>
    <t>gricardoudq@ycombinator.com</t>
  </si>
  <si>
    <t>Candida</t>
  </si>
  <si>
    <t>Callendar</t>
  </si>
  <si>
    <t>ccallendardr@cbsnews.com</t>
  </si>
  <si>
    <t>Caesar</t>
  </si>
  <si>
    <t>Marchington</t>
  </si>
  <si>
    <t>cmarchingtonds@g.co</t>
  </si>
  <si>
    <t>Hildegarde</t>
  </si>
  <si>
    <t>Kingstne</t>
  </si>
  <si>
    <t>hkingstnedt@bloglovin.com</t>
  </si>
  <si>
    <t>Perkin</t>
  </si>
  <si>
    <t>Gopsall</t>
  </si>
  <si>
    <t>pgopsalldu@vimeo.com</t>
  </si>
  <si>
    <t>Mildred</t>
  </si>
  <si>
    <t>cornhill</t>
  </si>
  <si>
    <t>mcornhilldv@dedecms.com</t>
  </si>
  <si>
    <t>Cass</t>
  </si>
  <si>
    <t>Blamphin</t>
  </si>
  <si>
    <t>cblamphindw@wikispaces.com</t>
  </si>
  <si>
    <t>Gregoire</t>
  </si>
  <si>
    <t>Boagey</t>
  </si>
  <si>
    <t>gboageydx@tiny.cc</t>
  </si>
  <si>
    <t>Georg</t>
  </si>
  <si>
    <t>Antoniades</t>
  </si>
  <si>
    <t>gantoniadesdy@blogger.com</t>
  </si>
  <si>
    <t>Cirilo</t>
  </si>
  <si>
    <t>Serrell</t>
  </si>
  <si>
    <t>cserrelldz@go.com</t>
  </si>
  <si>
    <t>Ray</t>
  </si>
  <si>
    <t>d'Escoffier</t>
  </si>
  <si>
    <t>rdescoffiere0@blogtalkradio.com</t>
  </si>
  <si>
    <t>Ranice</t>
  </si>
  <si>
    <t>Necrews</t>
  </si>
  <si>
    <t>rnecrewse1@google.cn</t>
  </si>
  <si>
    <t>Audy</t>
  </si>
  <si>
    <t>Colquyte</t>
  </si>
  <si>
    <t>acolquytee2@macromedia.com</t>
  </si>
  <si>
    <t>Valera</t>
  </si>
  <si>
    <t>Dinse</t>
  </si>
  <si>
    <t>vdinsee3@virginia.edu</t>
  </si>
  <si>
    <t>Nichole</t>
  </si>
  <si>
    <t>Ruston</t>
  </si>
  <si>
    <t>nrustone4@xrea.com</t>
  </si>
  <si>
    <t>Kristian</t>
  </si>
  <si>
    <t>Potts</t>
  </si>
  <si>
    <t>kpottse5@acquirethisname.com</t>
  </si>
  <si>
    <t>Rosella</t>
  </si>
  <si>
    <t>Sein</t>
  </si>
  <si>
    <t>rseine6@gnu.org</t>
  </si>
  <si>
    <t>Heath</t>
  </si>
  <si>
    <t>Daines</t>
  </si>
  <si>
    <t>hdainese7@cafepress.com</t>
  </si>
  <si>
    <t>Stacy</t>
  </si>
  <si>
    <t>Purple</t>
  </si>
  <si>
    <t>spurplee8@ibm.com</t>
  </si>
  <si>
    <t>Jere</t>
  </si>
  <si>
    <t>jdrewerye9@shop-pro.jp</t>
  </si>
  <si>
    <t>Cecilia</t>
  </si>
  <si>
    <t>Krollman</t>
  </si>
  <si>
    <t>ckrollmanea@ow.ly</t>
  </si>
  <si>
    <t>Brendan</t>
  </si>
  <si>
    <t>Holbarrow</t>
  </si>
  <si>
    <t>bholbarroweb@biglobe.ne.jp</t>
  </si>
  <si>
    <t>Garner</t>
  </si>
  <si>
    <t>Kolak</t>
  </si>
  <si>
    <t>gkolakec@vkontakte.ru</t>
  </si>
  <si>
    <t>Vania</t>
  </si>
  <si>
    <t>Bentjens</t>
  </si>
  <si>
    <t>vbentjensed@google.cn</t>
  </si>
  <si>
    <t>Reinaldos</t>
  </si>
  <si>
    <t>rsollamee@ycombinator.com</t>
  </si>
  <si>
    <t>Robinet</t>
  </si>
  <si>
    <t>Patek</t>
  </si>
  <si>
    <t>rpatekef@barnesandnoble.com</t>
  </si>
  <si>
    <t>Renate</t>
  </si>
  <si>
    <t>Bickersteth</t>
  </si>
  <si>
    <t>rbickerstetheg@webmd.com</t>
  </si>
  <si>
    <t>Karina</t>
  </si>
  <si>
    <t>Coldbath</t>
  </si>
  <si>
    <t>kcoldbatheh@networksolutions.com</t>
  </si>
  <si>
    <t>Eal</t>
  </si>
  <si>
    <t>Darke</t>
  </si>
  <si>
    <t>edarkeei@example.com</t>
  </si>
  <si>
    <t>Ollivier</t>
  </si>
  <si>
    <t>bollivierej@icq.com</t>
  </si>
  <si>
    <t>Mallorie</t>
  </si>
  <si>
    <t>Heeps</t>
  </si>
  <si>
    <t>mheepsek@apache.org</t>
  </si>
  <si>
    <t>Creigh</t>
  </si>
  <si>
    <t>Dougill</t>
  </si>
  <si>
    <t>cdougillel@wordpress.com</t>
  </si>
  <si>
    <t>Judi</t>
  </si>
  <si>
    <t>Hext</t>
  </si>
  <si>
    <t>jhextem@cocolog-nifty.com</t>
  </si>
  <si>
    <t>Dorelle</t>
  </si>
  <si>
    <t>Pitkethly</t>
  </si>
  <si>
    <t>dpitkethlyen@biglobe.ne.jp</t>
  </si>
  <si>
    <t>Evan</t>
  </si>
  <si>
    <t>Tudge</t>
  </si>
  <si>
    <t>etudgeeo@umn.edu</t>
  </si>
  <si>
    <t>Renae</t>
  </si>
  <si>
    <t>Bartoszewicz</t>
  </si>
  <si>
    <t>rbartoszewiczep@msn.com</t>
  </si>
  <si>
    <t>Mab</t>
  </si>
  <si>
    <t>mmallaboneq@mtv.com</t>
  </si>
  <si>
    <t>Gallard</t>
  </si>
  <si>
    <t>Pinchbeck</t>
  </si>
  <si>
    <t>gpinchbecker@geocities.jp</t>
  </si>
  <si>
    <t>Seumas</t>
  </si>
  <si>
    <t>Ranshaw</t>
  </si>
  <si>
    <t>sranshawes@behance.net</t>
  </si>
  <si>
    <t>Oliy</t>
  </si>
  <si>
    <t>Iron</t>
  </si>
  <si>
    <t>oironet@bluehost.com</t>
  </si>
  <si>
    <t>Clarine</t>
  </si>
  <si>
    <t>Goldster</t>
  </si>
  <si>
    <t>cgoldstereu@github.com</t>
  </si>
  <si>
    <t>Langston</t>
  </si>
  <si>
    <t>Pymer</t>
  </si>
  <si>
    <t>lpymerev@webs.com</t>
  </si>
  <si>
    <t>Izzy</t>
  </si>
  <si>
    <t>Delnevo</t>
  </si>
  <si>
    <t>idelnevoew@google.nl</t>
  </si>
  <si>
    <t>Erminia</t>
  </si>
  <si>
    <t>Drayson</t>
  </si>
  <si>
    <t>edraysonex@theguardian.com</t>
  </si>
  <si>
    <t>Menard</t>
  </si>
  <si>
    <t>Keddey</t>
  </si>
  <si>
    <t>mkeddeyey@dion.ne.jp</t>
  </si>
  <si>
    <t>Chiquia</t>
  </si>
  <si>
    <t>De Vaan</t>
  </si>
  <si>
    <t>cdevaanez@alibaba.com</t>
  </si>
  <si>
    <t>Nananne</t>
  </si>
  <si>
    <t>Posen</t>
  </si>
  <si>
    <t>nposenf0@netscape.com</t>
  </si>
  <si>
    <t>Chelsie</t>
  </si>
  <si>
    <t>Isaacs</t>
  </si>
  <si>
    <t>cisaacsf1@tuttocitta.it</t>
  </si>
  <si>
    <t>Lettie</t>
  </si>
  <si>
    <t>Petschelt</t>
  </si>
  <si>
    <t>lpetscheltf2@zimbio.com</t>
  </si>
  <si>
    <t>Cranstoun</t>
  </si>
  <si>
    <t>rcranstounf3@spiegel.de</t>
  </si>
  <si>
    <t>Larisa</t>
  </si>
  <si>
    <t>Britland</t>
  </si>
  <si>
    <t>lbritlandf4@ebay.com</t>
  </si>
  <si>
    <t>Ted</t>
  </si>
  <si>
    <t>Gwinnel</t>
  </si>
  <si>
    <t>tgwinnelf5@t-online.de</t>
  </si>
  <si>
    <t>Railton</t>
  </si>
  <si>
    <t>brailtonf6@berkeley.edu</t>
  </si>
  <si>
    <t>Curran</t>
  </si>
  <si>
    <t>Marchetti</t>
  </si>
  <si>
    <t>cmarchettif7@irs.gov</t>
  </si>
  <si>
    <t>Leela</t>
  </si>
  <si>
    <t>Grinvalds</t>
  </si>
  <si>
    <t>lgrinvaldsf8@latimes.com</t>
  </si>
  <si>
    <t>Valentijn</t>
  </si>
  <si>
    <t>Braferton</t>
  </si>
  <si>
    <t>vbrafertonf9@qq.com</t>
  </si>
  <si>
    <t>Pearla</t>
  </si>
  <si>
    <t>Petrie</t>
  </si>
  <si>
    <t>ppetriefa@acquirethisname.com</t>
  </si>
  <si>
    <t>Corene</t>
  </si>
  <si>
    <t>Veart</t>
  </si>
  <si>
    <t>cveartfb@europa.eu</t>
  </si>
  <si>
    <t>Mil</t>
  </si>
  <si>
    <t>Giovannelli</t>
  </si>
  <si>
    <t>mgiovannellifc@seattletimes.com</t>
  </si>
  <si>
    <t>Jessa</t>
  </si>
  <si>
    <t>Meineken</t>
  </si>
  <si>
    <t>jmeinekenfd@sbwire.com</t>
  </si>
  <si>
    <t>Kelley</t>
  </si>
  <si>
    <t>Goodlett</t>
  </si>
  <si>
    <t>kgoodlettfe@domainmarket.com</t>
  </si>
  <si>
    <t>Lindon</t>
  </si>
  <si>
    <t>Berrisford</t>
  </si>
  <si>
    <t>lberrisfordff@sbwire.com</t>
  </si>
  <si>
    <t>Everett</t>
  </si>
  <si>
    <t>Hawgood</t>
  </si>
  <si>
    <t>ehawgoodfg@engadget.com</t>
  </si>
  <si>
    <t>Elmer</t>
  </si>
  <si>
    <t>Lindblad</t>
  </si>
  <si>
    <t>elindbladfh@wiley.com</t>
  </si>
  <si>
    <t>Reggi</t>
  </si>
  <si>
    <t>Mathwin</t>
  </si>
  <si>
    <t>rmathwinfi@ow.ly</t>
  </si>
  <si>
    <t>Harrie</t>
  </si>
  <si>
    <t>Dy</t>
  </si>
  <si>
    <t>hdyfj@usda.gov</t>
  </si>
  <si>
    <t>Janina</t>
  </si>
  <si>
    <t>Mounsey</t>
  </si>
  <si>
    <t>jmounseyfk@nytimes.com</t>
  </si>
  <si>
    <t>Nertie</t>
  </si>
  <si>
    <t>Quickenden</t>
  </si>
  <si>
    <t>nquickendenfl@cafepress.com</t>
  </si>
  <si>
    <t>Devy</t>
  </si>
  <si>
    <t>MacGeaney</t>
  </si>
  <si>
    <t>dmacgeaneyfm@1688.com</t>
  </si>
  <si>
    <t>Floris</t>
  </si>
  <si>
    <t>Gotcher</t>
  </si>
  <si>
    <t>fgotcherfn@mail.ru</t>
  </si>
  <si>
    <t>Joye</t>
  </si>
  <si>
    <t>Walczak</t>
  </si>
  <si>
    <t>jwalczakfo@bbb.org</t>
  </si>
  <si>
    <t>Sharyl</t>
  </si>
  <si>
    <t>Waddingham</t>
  </si>
  <si>
    <t>swaddinghamfp@indiatimes.com</t>
  </si>
  <si>
    <t>Reeder</t>
  </si>
  <si>
    <t>preederfq@com.com</t>
  </si>
  <si>
    <t>M'Quhan</t>
  </si>
  <si>
    <t>wmquhanfr@paginegialle.it</t>
  </si>
  <si>
    <t>Lefty</t>
  </si>
  <si>
    <t>lcrainefs@prnewswire.com</t>
  </si>
  <si>
    <t>Corly</t>
  </si>
  <si>
    <t>Waggett</t>
  </si>
  <si>
    <t>cwaggettft@acquirethisname.com</t>
  </si>
  <si>
    <t>Auberon</t>
  </si>
  <si>
    <t>Blinco</t>
  </si>
  <si>
    <t>ablincofu@nytimes.com</t>
  </si>
  <si>
    <t>Cyb</t>
  </si>
  <si>
    <t>Grellis</t>
  </si>
  <si>
    <t>cgrellisfv@mediafire.com</t>
  </si>
  <si>
    <t>Kellina</t>
  </si>
  <si>
    <t>Scheffel</t>
  </si>
  <si>
    <t>kscheffelfw@bloglines.com</t>
  </si>
  <si>
    <t>Con</t>
  </si>
  <si>
    <t>Batram</t>
  </si>
  <si>
    <t>cbatramfx@hc360.com</t>
  </si>
  <si>
    <t>Valdemar</t>
  </si>
  <si>
    <t>Wolseley</t>
  </si>
  <si>
    <t>vwolseleyfy@discovery.com</t>
  </si>
  <si>
    <t>Kiele</t>
  </si>
  <si>
    <t>Skeermer</t>
  </si>
  <si>
    <t>kskeermerfz@jalbum.net</t>
  </si>
  <si>
    <t>Wilbor</t>
  </si>
  <si>
    <t>jwilborg0@technorati.com</t>
  </si>
  <si>
    <t>Carol-jean</t>
  </si>
  <si>
    <t>Mussetti</t>
  </si>
  <si>
    <t>cmussettig1@163.com</t>
  </si>
  <si>
    <t>Georas</t>
  </si>
  <si>
    <t>Pleasants</t>
  </si>
  <si>
    <t>gpleasantsg2@yellowpages.com</t>
  </si>
  <si>
    <t>Felike</t>
  </si>
  <si>
    <t>fbeamentg3@topsy.com</t>
  </si>
  <si>
    <t>Simona</t>
  </si>
  <si>
    <t>Tattershaw</t>
  </si>
  <si>
    <t>stattershawg4@digg.com</t>
  </si>
  <si>
    <t>Brendon</t>
  </si>
  <si>
    <t>Geely</t>
  </si>
  <si>
    <t>bgeelyg5@amazon.com</t>
  </si>
  <si>
    <t>Isidore</t>
  </si>
  <si>
    <t>D'Enrico</t>
  </si>
  <si>
    <t>idenricog6@cyberchimps.com</t>
  </si>
  <si>
    <t>Rivi</t>
  </si>
  <si>
    <t>Diament</t>
  </si>
  <si>
    <t>rdiamentg7@chron.com</t>
  </si>
  <si>
    <t>Imogen</t>
  </si>
  <si>
    <t>Cuer</t>
  </si>
  <si>
    <t>icuerg8@ifeng.com</t>
  </si>
  <si>
    <t>Alberto</t>
  </si>
  <si>
    <t>Bury</t>
  </si>
  <si>
    <t>aburyg9@pcworld.com</t>
  </si>
  <si>
    <t>Mikael</t>
  </si>
  <si>
    <t>Rabidge</t>
  </si>
  <si>
    <t>mrabidgega@columbia.edu</t>
  </si>
  <si>
    <t>Humfrid</t>
  </si>
  <si>
    <t>Dusey</t>
  </si>
  <si>
    <t>hduseygb@whitehouse.gov</t>
  </si>
  <si>
    <t>Naoma</t>
  </si>
  <si>
    <t>Andrault</t>
  </si>
  <si>
    <t>nandraultgc@mit.edu</t>
  </si>
  <si>
    <t>Lisle</t>
  </si>
  <si>
    <t>Cornelius</t>
  </si>
  <si>
    <t>lcorneliusgd@mit.edu</t>
  </si>
  <si>
    <t>Ken</t>
  </si>
  <si>
    <t>Hurran</t>
  </si>
  <si>
    <t>khurrange@diigo.com</t>
  </si>
  <si>
    <t>Ramonda</t>
  </si>
  <si>
    <t>Cadge</t>
  </si>
  <si>
    <t>rcadgegf@comcast.net</t>
  </si>
  <si>
    <t>Ericka</t>
  </si>
  <si>
    <t>Veillard</t>
  </si>
  <si>
    <t>eveillardgg@biblegateway.com</t>
  </si>
  <si>
    <t>Selby</t>
  </si>
  <si>
    <t>Stempe</t>
  </si>
  <si>
    <t>sstempegh@godaddy.com</t>
  </si>
  <si>
    <t>Josephine</t>
  </si>
  <si>
    <t>Sawtell</t>
  </si>
  <si>
    <t>jsawtellgi@webs.com</t>
  </si>
  <si>
    <t>Emogene</t>
  </si>
  <si>
    <t>Jeans</t>
  </si>
  <si>
    <t>ejeansgj@list-manage.com</t>
  </si>
  <si>
    <t>Royall</t>
  </si>
  <si>
    <t>Bagnell</t>
  </si>
  <si>
    <t>rbagnellgk@wunderground.com</t>
  </si>
  <si>
    <t>Nicola</t>
  </si>
  <si>
    <t>Jahner</t>
  </si>
  <si>
    <t>njahnergl@163.com</t>
  </si>
  <si>
    <t>Austin</t>
  </si>
  <si>
    <t>Diperaus</t>
  </si>
  <si>
    <t>adiperausgm@hao123.com</t>
  </si>
  <si>
    <t>Sebastiano</t>
  </si>
  <si>
    <t>Clever</t>
  </si>
  <si>
    <t>sclevergn@jalbum.net</t>
  </si>
  <si>
    <t>Karlis</t>
  </si>
  <si>
    <t>Greasley</t>
  </si>
  <si>
    <t>kgreasleygo@bloglovin.com</t>
  </si>
  <si>
    <t>Olenolin</t>
  </si>
  <si>
    <t>Harlick</t>
  </si>
  <si>
    <t>oharlickgp@newsvine.com</t>
  </si>
  <si>
    <t>Rozanne</t>
  </si>
  <si>
    <t>Surman-Wells</t>
  </si>
  <si>
    <t>rsurmanwellsgq@msn.com</t>
  </si>
  <si>
    <t>Cassy</t>
  </si>
  <si>
    <t>Tebbitt</t>
  </si>
  <si>
    <t>ctebbittgr@surveymonkey.com</t>
  </si>
  <si>
    <t>Duffy</t>
  </si>
  <si>
    <t>Calway</t>
  </si>
  <si>
    <t>dcalwaygs@gizmodo.com</t>
  </si>
  <si>
    <t>Koral</t>
  </si>
  <si>
    <t>Sandbatch</t>
  </si>
  <si>
    <t>ksandbatchgt@constantcontact.com</t>
  </si>
  <si>
    <t>Doris</t>
  </si>
  <si>
    <t>Flecknoe</t>
  </si>
  <si>
    <t>dflecknoegu@macromedia.com</t>
  </si>
  <si>
    <t>Richy</t>
  </si>
  <si>
    <t>Dunkerton</t>
  </si>
  <si>
    <t>rdunkertongv@virginia.edu</t>
  </si>
  <si>
    <t>Anselm</t>
  </si>
  <si>
    <t>Larver</t>
  </si>
  <si>
    <t>alarvergw@smh.com.au</t>
  </si>
  <si>
    <t>Gawen</t>
  </si>
  <si>
    <t>Bulluck</t>
  </si>
  <si>
    <t>gbulluckgx@digg.com</t>
  </si>
  <si>
    <t>Jason</t>
  </si>
  <si>
    <t>Dominichetti</t>
  </si>
  <si>
    <t>jdominichettigy@nydailynews.com</t>
  </si>
  <si>
    <t>Jerrie</t>
  </si>
  <si>
    <t>Darycott</t>
  </si>
  <si>
    <t>jdarycottgz@webmd.com</t>
  </si>
  <si>
    <t>Reta</t>
  </si>
  <si>
    <t>Skelbeck</t>
  </si>
  <si>
    <t>rskelbeckh0@soup.io</t>
  </si>
  <si>
    <t>Hamel</t>
  </si>
  <si>
    <t>Hymers</t>
  </si>
  <si>
    <t>hhymersh1@plala.or.jp</t>
  </si>
  <si>
    <t>Roanna</t>
  </si>
  <si>
    <t>Polden</t>
  </si>
  <si>
    <t>rpoldenh2@paypal.com</t>
  </si>
  <si>
    <t>Tailor</t>
  </si>
  <si>
    <t>Tripet</t>
  </si>
  <si>
    <t>ttripeth3@biglobe.ne.jp</t>
  </si>
  <si>
    <t>Maddi</t>
  </si>
  <si>
    <t>Addicott</t>
  </si>
  <si>
    <t>maddicotth4@amazon.com</t>
  </si>
  <si>
    <t>Corabel</t>
  </si>
  <si>
    <t>Di Roberto</t>
  </si>
  <si>
    <t>cdirobertoh5@phpbb.com</t>
  </si>
  <si>
    <t>Emanuele</t>
  </si>
  <si>
    <t>Gonnin</t>
  </si>
  <si>
    <t>egonninh6@google.com.hk</t>
  </si>
  <si>
    <t>Virgie</t>
  </si>
  <si>
    <t>Hamblett</t>
  </si>
  <si>
    <t>vhambletth7@hatena.ne.jp</t>
  </si>
  <si>
    <t>Wendeline</t>
  </si>
  <si>
    <t>Sly</t>
  </si>
  <si>
    <t>wslyh8@livejournal.com</t>
  </si>
  <si>
    <t>Winifred</t>
  </si>
  <si>
    <t>Sawer</t>
  </si>
  <si>
    <t>wsawerh9@home.pl</t>
  </si>
  <si>
    <t>Eachelle</t>
  </si>
  <si>
    <t>Yggo</t>
  </si>
  <si>
    <t>eyggoha@vimeo.com</t>
  </si>
  <si>
    <t>Thedric</t>
  </si>
  <si>
    <t>Wagenen</t>
  </si>
  <si>
    <t>twagenenhb@narod.ru</t>
  </si>
  <si>
    <t>Orelle</t>
  </si>
  <si>
    <t>Winsper</t>
  </si>
  <si>
    <t>owinsperhc@squarespace.com</t>
  </si>
  <si>
    <t>Reamonn</t>
  </si>
  <si>
    <t>Drohane</t>
  </si>
  <si>
    <t>rdrohanehd@globo.com</t>
  </si>
  <si>
    <t>Coriss</t>
  </si>
  <si>
    <t>Lemme</t>
  </si>
  <si>
    <t>clemmehe@loc.gov</t>
  </si>
  <si>
    <t>Peg</t>
  </si>
  <si>
    <t>Cantrell</t>
  </si>
  <si>
    <t>pcantrellhf@list-manage.com</t>
  </si>
  <si>
    <t>Tobiah</t>
  </si>
  <si>
    <t>Pauly</t>
  </si>
  <si>
    <t>tpaulyhg@java.com</t>
  </si>
  <si>
    <t>Quintus</t>
  </si>
  <si>
    <t>Klimontovich</t>
  </si>
  <si>
    <t>qklimontovichhh@mashable.com</t>
  </si>
  <si>
    <t>Amata</t>
  </si>
  <si>
    <t>Denyakin</t>
  </si>
  <si>
    <t>adenyakinhi@marriott.com</t>
  </si>
  <si>
    <t>Woodman</t>
  </si>
  <si>
    <t>Alexis</t>
  </si>
  <si>
    <t>walexishj@wikipedia.org</t>
  </si>
  <si>
    <t>Pam</t>
  </si>
  <si>
    <t>Geratasch</t>
  </si>
  <si>
    <t>pgerataschhk@multiply.com</t>
  </si>
  <si>
    <t>Brewster</t>
  </si>
  <si>
    <t>Keuneke</t>
  </si>
  <si>
    <t>bkeunekehl@amazon.co.jp</t>
  </si>
  <si>
    <t>Merwyn</t>
  </si>
  <si>
    <t>Enden</t>
  </si>
  <si>
    <t>mendenhm@bloglines.com</t>
  </si>
  <si>
    <t>Cullan</t>
  </si>
  <si>
    <t>Neno</t>
  </si>
  <si>
    <t>cnenohn@msn.com</t>
  </si>
  <si>
    <t>Stu</t>
  </si>
  <si>
    <t>Stanmer</t>
  </si>
  <si>
    <t>sstanmerho@newyorker.com</t>
  </si>
  <si>
    <t>Blisse</t>
  </si>
  <si>
    <t>Reide</t>
  </si>
  <si>
    <t>breidehp@dyndns.org</t>
  </si>
  <si>
    <t>Dickie</t>
  </si>
  <si>
    <t>Campagne</t>
  </si>
  <si>
    <t>dcampagnehq@kickstarter.com</t>
  </si>
  <si>
    <t>Gabie</t>
  </si>
  <si>
    <t>Gorst</t>
  </si>
  <si>
    <t>ggorsthr@columbia.edu</t>
  </si>
  <si>
    <t>Wilmer</t>
  </si>
  <si>
    <t>McBrearty</t>
  </si>
  <si>
    <t>wmcbreartyhs@rediff.com</t>
  </si>
  <si>
    <t>Twila</t>
  </si>
  <si>
    <t>Dismore</t>
  </si>
  <si>
    <t>tdismoreht@spotify.com</t>
  </si>
  <si>
    <t>Ursala</t>
  </si>
  <si>
    <t>Klugman</t>
  </si>
  <si>
    <t>uklugmanhu@loc.gov</t>
  </si>
  <si>
    <t>Velvet</t>
  </si>
  <si>
    <t>Mahaffey</t>
  </si>
  <si>
    <t>vmahaffeyhv@geocities.com</t>
  </si>
  <si>
    <t>Claudetta</t>
  </si>
  <si>
    <t>Bengle</t>
  </si>
  <si>
    <t>cbenglehw@vimeo.com</t>
  </si>
  <si>
    <t>Remington</t>
  </si>
  <si>
    <t>O' Hogan</t>
  </si>
  <si>
    <t>rohoganhx@yellowbook.com</t>
  </si>
  <si>
    <t>Marley</t>
  </si>
  <si>
    <t>Vesque</t>
  </si>
  <si>
    <t>mvesquehy@diigo.com</t>
  </si>
  <si>
    <t>Fernanda</t>
  </si>
  <si>
    <t>Keijser</t>
  </si>
  <si>
    <t>fkeijserhz@bloglines.com</t>
  </si>
  <si>
    <t>Dario</t>
  </si>
  <si>
    <t>Ateggart</t>
  </si>
  <si>
    <t>dateggarti0@arstechnica.com</t>
  </si>
  <si>
    <t>Rotge</t>
  </si>
  <si>
    <t>grotgei1@spiegel.de</t>
  </si>
  <si>
    <t>Tonia</t>
  </si>
  <si>
    <t>Suddaby</t>
  </si>
  <si>
    <t>tsuddabyi2@sfgate.com</t>
  </si>
  <si>
    <t>Stefania</t>
  </si>
  <si>
    <t>McClure</t>
  </si>
  <si>
    <t>smcclurei3@delicious.com</t>
  </si>
  <si>
    <t>Lorene</t>
  </si>
  <si>
    <t>Pennaman</t>
  </si>
  <si>
    <t>lpennamani4@symantec.com</t>
  </si>
  <si>
    <t>Alidia</t>
  </si>
  <si>
    <t>Rhymes</t>
  </si>
  <si>
    <t>arhymesi5@biglobe.ne.jp</t>
  </si>
  <si>
    <t>Ardisj</t>
  </si>
  <si>
    <t>Goering</t>
  </si>
  <si>
    <t>agoeringi6@unc.edu</t>
  </si>
  <si>
    <t>Batsheva</t>
  </si>
  <si>
    <t>Shotboulte</t>
  </si>
  <si>
    <t>bshotboultei7@diigo.com</t>
  </si>
  <si>
    <t>Meryl</t>
  </si>
  <si>
    <t>McInnery</t>
  </si>
  <si>
    <t>mmcinneryi8@aol.com</t>
  </si>
  <si>
    <t>Aubrey</t>
  </si>
  <si>
    <t>Mathely</t>
  </si>
  <si>
    <t>amathelyi9@theglobeandmail.com</t>
  </si>
  <si>
    <t>Hildagarde</t>
  </si>
  <si>
    <t>Rookes</t>
  </si>
  <si>
    <t>hrookesia@ox.ac.uk</t>
  </si>
  <si>
    <t>Kendal</t>
  </si>
  <si>
    <t>Hamflett</t>
  </si>
  <si>
    <t>khamflettib@pcworld.com</t>
  </si>
  <si>
    <t>Yves</t>
  </si>
  <si>
    <t>Giovannilli</t>
  </si>
  <si>
    <t>ygiovannilliic@symantec.com</t>
  </si>
  <si>
    <t>Crista</t>
  </si>
  <si>
    <t>Olivella</t>
  </si>
  <si>
    <t>colivellaid@trellian.com</t>
  </si>
  <si>
    <t>Ethyl</t>
  </si>
  <si>
    <t>Gyer</t>
  </si>
  <si>
    <t>egyerie@123-reg.co.uk</t>
  </si>
  <si>
    <t>Zeb</t>
  </si>
  <si>
    <t>Farnfield</t>
  </si>
  <si>
    <t>zfarnfieldif@wired.com</t>
  </si>
  <si>
    <t>Gardy</t>
  </si>
  <si>
    <t>Riddeough</t>
  </si>
  <si>
    <t>griddeoughig@cnn.com</t>
  </si>
  <si>
    <t>Hallbird</t>
  </si>
  <si>
    <t>nhallbirdih@utexas.edu</t>
  </si>
  <si>
    <t>Orel</t>
  </si>
  <si>
    <t>Readie</t>
  </si>
  <si>
    <t>oreadieii@ucla.edu</t>
  </si>
  <si>
    <t>Estele</t>
  </si>
  <si>
    <t>Crosston</t>
  </si>
  <si>
    <t>ecrosstonij@nps.gov</t>
  </si>
  <si>
    <t>Dobinson</t>
  </si>
  <si>
    <t>sdobinsonik@bloglines.com</t>
  </si>
  <si>
    <t>Rubi</t>
  </si>
  <si>
    <t>Kennifeck</t>
  </si>
  <si>
    <t>rkennifeckil@indiegogo.com</t>
  </si>
  <si>
    <t>Betteanne</t>
  </si>
  <si>
    <t>Lamplough</t>
  </si>
  <si>
    <t>blamploughim@statcounter.com</t>
  </si>
  <si>
    <t>Benedikta</t>
  </si>
  <si>
    <t>Quarton</t>
  </si>
  <si>
    <t>bquartonin@shop-pro.jp</t>
  </si>
  <si>
    <t>Overpool</t>
  </si>
  <si>
    <t>loverpoolio@xing.com</t>
  </si>
  <si>
    <t>Dana</t>
  </si>
  <si>
    <t>Hundley</t>
  </si>
  <si>
    <t>dhundleyip@nyu.edu</t>
  </si>
  <si>
    <t>Trickett</t>
  </si>
  <si>
    <t>otrickettiq@ycombinator.com</t>
  </si>
  <si>
    <t>Gwendolin</t>
  </si>
  <si>
    <t>Toft</t>
  </si>
  <si>
    <t>gtoftir@reddit.com</t>
  </si>
  <si>
    <t>Warde</t>
  </si>
  <si>
    <t>Jiggens</t>
  </si>
  <si>
    <t>wjiggensis@oracle.com</t>
  </si>
  <si>
    <t>Cloe</t>
  </si>
  <si>
    <t>Grimsditch</t>
  </si>
  <si>
    <t>cgrimsditchit@bandcamp.com</t>
  </si>
  <si>
    <t>Sheila</t>
  </si>
  <si>
    <t>MacTurlough</t>
  </si>
  <si>
    <t>smacturloughiu@ebay.co.uk</t>
  </si>
  <si>
    <t>Hebert</t>
  </si>
  <si>
    <t>Southworth</t>
  </si>
  <si>
    <t>hsouthworthiv@technorati.com</t>
  </si>
  <si>
    <t>Lorry</t>
  </si>
  <si>
    <t>Wesson</t>
  </si>
  <si>
    <t>lwessoniw@friendfeed.com</t>
  </si>
  <si>
    <t>Gwen</t>
  </si>
  <si>
    <t>Starbucke</t>
  </si>
  <si>
    <t>gstarbuckeix@bizjournals.com</t>
  </si>
  <si>
    <t>Maynard</t>
  </si>
  <si>
    <t>Kenion</t>
  </si>
  <si>
    <t>mkenioniy@bloglines.com</t>
  </si>
  <si>
    <t>Gabi</t>
  </si>
  <si>
    <t>Duncan</t>
  </si>
  <si>
    <t>gduncaniz@washingtonpost.com</t>
  </si>
  <si>
    <t>Grace</t>
  </si>
  <si>
    <t>Waldocke</t>
  </si>
  <si>
    <t>gwaldockej0@goo.ne.jp</t>
  </si>
  <si>
    <t>Husein</t>
  </si>
  <si>
    <t>Nutty</t>
  </si>
  <si>
    <t>hnuttyj1@guardian.co.uk</t>
  </si>
  <si>
    <t>Casar</t>
  </si>
  <si>
    <t>Courtois</t>
  </si>
  <si>
    <t>ccourtoisj2@virginia.edu</t>
  </si>
  <si>
    <t>Caritta</t>
  </si>
  <si>
    <t>Dyster</t>
  </si>
  <si>
    <t>cdysterj3@stumbleupon.com</t>
  </si>
  <si>
    <t>McLaggan</t>
  </si>
  <si>
    <t>jmclagganj4@yandex.ru</t>
  </si>
  <si>
    <t>Cherilyn</t>
  </si>
  <si>
    <t>Restill</t>
  </si>
  <si>
    <t>crestillj5@nydailynews.com</t>
  </si>
  <si>
    <t>Nessi</t>
  </si>
  <si>
    <t>Bande</t>
  </si>
  <si>
    <t>nbandej6@paypal.com</t>
  </si>
  <si>
    <t>Alfie</t>
  </si>
  <si>
    <t>Holah</t>
  </si>
  <si>
    <t>aholahj7@washingtonpost.com</t>
  </si>
  <si>
    <t>Bernetta</t>
  </si>
  <si>
    <t>Farish</t>
  </si>
  <si>
    <t>bfarishj8@nytimes.com</t>
  </si>
  <si>
    <t>Viviana</t>
  </si>
  <si>
    <t>Shieber</t>
  </si>
  <si>
    <t>vshieberj9@yandex.ru</t>
  </si>
  <si>
    <t>Suki</t>
  </si>
  <si>
    <t>Climpson</t>
  </si>
  <si>
    <t>sclimpsonja@live.com</t>
  </si>
  <si>
    <t>Bertrando</t>
  </si>
  <si>
    <t>Cotsford</t>
  </si>
  <si>
    <t>bcotsfordjb@tinyurl.com</t>
  </si>
  <si>
    <t>Carola</t>
  </si>
  <si>
    <t>Wofenden</t>
  </si>
  <si>
    <t>cwofendenjc@soup.io</t>
  </si>
  <si>
    <t>Adela</t>
  </si>
  <si>
    <t>Pond</t>
  </si>
  <si>
    <t>apondjd@addtoany.com</t>
  </si>
  <si>
    <t>Brok</t>
  </si>
  <si>
    <t>Fawley</t>
  </si>
  <si>
    <t>bfawleyje@yellowbook.com</t>
  </si>
  <si>
    <t>Pettet</t>
  </si>
  <si>
    <t>dpettetjf@weebly.com</t>
  </si>
  <si>
    <t>Zahara</t>
  </si>
  <si>
    <t>Handling</t>
  </si>
  <si>
    <t>zhandlingjg@posterous.com</t>
  </si>
  <si>
    <t>Leeann</t>
  </si>
  <si>
    <t>Gillion</t>
  </si>
  <si>
    <t>lgillionjh@blogs.com</t>
  </si>
  <si>
    <t>Bud</t>
  </si>
  <si>
    <t>Demchen</t>
  </si>
  <si>
    <t>bdemchenji@princeton.edu</t>
  </si>
  <si>
    <t>Trumaine</t>
  </si>
  <si>
    <t>Wingeatt</t>
  </si>
  <si>
    <t>twingeattjj@thetimes.co.uk</t>
  </si>
  <si>
    <t>Rora</t>
  </si>
  <si>
    <t>Maria</t>
  </si>
  <si>
    <t>rmariajk@usa.gov</t>
  </si>
  <si>
    <t>Kean</t>
  </si>
  <si>
    <t>kwoodmanjl@ask.com</t>
  </si>
  <si>
    <t>Sybila</t>
  </si>
  <si>
    <t>Terrell</t>
  </si>
  <si>
    <t>sterrelljm@bloglines.com</t>
  </si>
  <si>
    <t>Murdock</t>
  </si>
  <si>
    <t>Rookeby</t>
  </si>
  <si>
    <t>mrookebyjn@myspace.com</t>
  </si>
  <si>
    <t>Stanistrete</t>
  </si>
  <si>
    <t>nstanistretejo@fotki.com</t>
  </si>
  <si>
    <t>Matthiew</t>
  </si>
  <si>
    <t>Goodding</t>
  </si>
  <si>
    <t>mgooddingjp@xing.com</t>
  </si>
  <si>
    <t>Saraann</t>
  </si>
  <si>
    <t>Mingaud</t>
  </si>
  <si>
    <t>smingaudjq@eepurl.com</t>
  </si>
  <si>
    <t>Merl</t>
  </si>
  <si>
    <t>Pumphrey</t>
  </si>
  <si>
    <t>mpumphreyjr@vinaora.com</t>
  </si>
  <si>
    <t>Merill</t>
  </si>
  <si>
    <t>mklynerjs@buzzfeed.com</t>
  </si>
  <si>
    <t>Sayers</t>
  </si>
  <si>
    <t>Leasor</t>
  </si>
  <si>
    <t>sleasorjt@parallels.com</t>
  </si>
  <si>
    <t>Valaree</t>
  </si>
  <si>
    <t>Lomasna</t>
  </si>
  <si>
    <t>vlomasnaju@woothemes.com</t>
  </si>
  <si>
    <t>Skippy</t>
  </si>
  <si>
    <t>Donald</t>
  </si>
  <si>
    <t>sdonaldjv@delicious.com</t>
  </si>
  <si>
    <t>Harwell</t>
  </si>
  <si>
    <t>Balint</t>
  </si>
  <si>
    <t>hbalintjw@buzzfeed.com</t>
  </si>
  <si>
    <t>Dallon</t>
  </si>
  <si>
    <t>Sharper</t>
  </si>
  <si>
    <t>dsharperjx@elpais.com</t>
  </si>
  <si>
    <t>Reynard</t>
  </si>
  <si>
    <t>Tolhurst</t>
  </si>
  <si>
    <t>rtolhurstjy@wsj.com</t>
  </si>
  <si>
    <t>Felton</t>
  </si>
  <si>
    <t>pfeltonjz@amazon.de</t>
  </si>
  <si>
    <t>Stephen</t>
  </si>
  <si>
    <t>Sawart</t>
  </si>
  <si>
    <t>ssawartk0@uiuc.edu</t>
  </si>
  <si>
    <t>Brew</t>
  </si>
  <si>
    <t>Prinne</t>
  </si>
  <si>
    <t>bprinnek1@de.vu</t>
  </si>
  <si>
    <t>Henry</t>
  </si>
  <si>
    <t>Sighard</t>
  </si>
  <si>
    <t>hsighardk2@surveymonkey.com</t>
  </si>
  <si>
    <t>Ruddlesden</t>
  </si>
  <si>
    <t>rruddlesdenk3@scientificamerican.com</t>
  </si>
  <si>
    <t>Norma</t>
  </si>
  <si>
    <t>Robens</t>
  </si>
  <si>
    <t>nrobensk4@omniture.com</t>
  </si>
  <si>
    <t>Conrade</t>
  </si>
  <si>
    <t>Scullard</t>
  </si>
  <si>
    <t>cscullardk5@marriott.com</t>
  </si>
  <si>
    <t>Alec</t>
  </si>
  <si>
    <t>McKimmie</t>
  </si>
  <si>
    <t>amckimmiek6@rambler.ru</t>
  </si>
  <si>
    <t>Andrey</t>
  </si>
  <si>
    <t>Yurikov</t>
  </si>
  <si>
    <t>ayurikovk7@tinypic.com</t>
  </si>
  <si>
    <t>Gerti</t>
  </si>
  <si>
    <t>Vinten</t>
  </si>
  <si>
    <t>gvintenk8@uiuc.edu</t>
  </si>
  <si>
    <t>Lorrie</t>
  </si>
  <si>
    <t>Fancet</t>
  </si>
  <si>
    <t>lfancetk9@addtoany.com</t>
  </si>
  <si>
    <t>Purle</t>
  </si>
  <si>
    <t>mpurleka@trellian.com</t>
  </si>
  <si>
    <t>Heindrick</t>
  </si>
  <si>
    <t>McMenamy</t>
  </si>
  <si>
    <t>hmcmenamykb@hugedomains.com</t>
  </si>
  <si>
    <t>Winnah</t>
  </si>
  <si>
    <t>Pomphrett</t>
  </si>
  <si>
    <t>wpomphrettkc@abc.net.au</t>
  </si>
  <si>
    <t>Wyn</t>
  </si>
  <si>
    <t>Kneebone</t>
  </si>
  <si>
    <t>wkneebonekd@dion.ne.jp</t>
  </si>
  <si>
    <t>Fullard</t>
  </si>
  <si>
    <t>gfullardke@seattletimes.com</t>
  </si>
  <si>
    <t>Ode</t>
  </si>
  <si>
    <t>Duhig</t>
  </si>
  <si>
    <t>oduhigkf@mashable.com</t>
  </si>
  <si>
    <t>Marielle</t>
  </si>
  <si>
    <t>Pietrzak</t>
  </si>
  <si>
    <t>mpietrzakkg@prnewswire.com</t>
  </si>
  <si>
    <t>Melanie</t>
  </si>
  <si>
    <t>Petley</t>
  </si>
  <si>
    <t>mpetleykh@un.org</t>
  </si>
  <si>
    <t>Caren</t>
  </si>
  <si>
    <t>McGinlay</t>
  </si>
  <si>
    <t>cmcginlayki@microsoft.com</t>
  </si>
  <si>
    <t>Angil</t>
  </si>
  <si>
    <t>Sallier</t>
  </si>
  <si>
    <t>asallierkj@ustream.tv</t>
  </si>
  <si>
    <t>Tymothy</t>
  </si>
  <si>
    <t>Lye</t>
  </si>
  <si>
    <t>tlyekk@google.co.jp</t>
  </si>
  <si>
    <t>Alwyn</t>
  </si>
  <si>
    <t>Farney</t>
  </si>
  <si>
    <t>afarneykl@usatoday.com</t>
  </si>
  <si>
    <t>Albina</t>
  </si>
  <si>
    <t>Mayor</t>
  </si>
  <si>
    <t>amayorkm@mapy.cz</t>
  </si>
  <si>
    <t>Alex</t>
  </si>
  <si>
    <t>Stonman</t>
  </si>
  <si>
    <t>astonmankn@biblegateway.com</t>
  </si>
  <si>
    <t>Dalglish</t>
  </si>
  <si>
    <t>sdalglishko@barnesandnoble.com</t>
  </si>
  <si>
    <t>Brady</t>
  </si>
  <si>
    <t>McLennan</t>
  </si>
  <si>
    <t>bmclennankp@indiegogo.com</t>
  </si>
  <si>
    <t>Maressa</t>
  </si>
  <si>
    <t>Sellman</t>
  </si>
  <si>
    <t>msellmankq@mail.ru</t>
  </si>
  <si>
    <t>Irina</t>
  </si>
  <si>
    <t>Nicely</t>
  </si>
  <si>
    <t>inicelykr@uol.com.br</t>
  </si>
  <si>
    <t>Guillemette</t>
  </si>
  <si>
    <t>gmaxwellks@state.tx.us</t>
  </si>
  <si>
    <t>Beaufort</t>
  </si>
  <si>
    <t>Titley</t>
  </si>
  <si>
    <t>btitleykt@free.fr</t>
  </si>
  <si>
    <t>Zarah</t>
  </si>
  <si>
    <t>Sears</t>
  </si>
  <si>
    <t>zsearsku@shinystat.com</t>
  </si>
  <si>
    <t>Jessee</t>
  </si>
  <si>
    <t>Caso</t>
  </si>
  <si>
    <t>jcasokv@blinklist.com</t>
  </si>
  <si>
    <t>Waldo</t>
  </si>
  <si>
    <t>Garrood</t>
  </si>
  <si>
    <t>wgarroodkw@printfriendly.com</t>
  </si>
  <si>
    <t>Fernande</t>
  </si>
  <si>
    <t>Reinard</t>
  </si>
  <si>
    <t>freinardkx@rambler.ru</t>
  </si>
  <si>
    <t>O'Lochan</t>
  </si>
  <si>
    <t>rolochanky@europa.eu</t>
  </si>
  <si>
    <t>Cobbald</t>
  </si>
  <si>
    <t>fcobbaldkz@bing.com</t>
  </si>
  <si>
    <t>Oona</t>
  </si>
  <si>
    <t>Gammel</t>
  </si>
  <si>
    <t>ogammell0@yellowpages.com</t>
  </si>
  <si>
    <t>Levey</t>
  </si>
  <si>
    <t>Dury</t>
  </si>
  <si>
    <t>lduryl1@360.cn</t>
  </si>
  <si>
    <t>Katya</t>
  </si>
  <si>
    <t>Lockyer</t>
  </si>
  <si>
    <t>klockyerl2@people.com.cn</t>
  </si>
  <si>
    <t>Cati</t>
  </si>
  <si>
    <t>Simpson</t>
  </si>
  <si>
    <t>csimpsonl3@cnn.com</t>
  </si>
  <si>
    <t>Skyler</t>
  </si>
  <si>
    <t>Garrison</t>
  </si>
  <si>
    <t>sgarrisonl4@1und1.de</t>
  </si>
  <si>
    <t>Felicio</t>
  </si>
  <si>
    <t>Artz</t>
  </si>
  <si>
    <t>fartzl5@imgur.com</t>
  </si>
  <si>
    <t>Lynna</t>
  </si>
  <si>
    <t>Dilland</t>
  </si>
  <si>
    <t>ldillandl6@prnewswire.com</t>
  </si>
  <si>
    <t>Jessamine</t>
  </si>
  <si>
    <t>Freke</t>
  </si>
  <si>
    <t>jfrekel7@smugmug.com</t>
  </si>
  <si>
    <t>Hamshar</t>
  </si>
  <si>
    <t>jhamsharl8@dailymail.co.uk</t>
  </si>
  <si>
    <t>Svend</t>
  </si>
  <si>
    <t>De Cruze</t>
  </si>
  <si>
    <t>sdecruzel9@toplist.cz</t>
  </si>
  <si>
    <t>Abner</t>
  </si>
  <si>
    <t>Schade</t>
  </si>
  <si>
    <t>aschadela@prnewswire.com</t>
  </si>
  <si>
    <t>Kelsy</t>
  </si>
  <si>
    <t>Standring</t>
  </si>
  <si>
    <t>kstandringlb@blinklist.com</t>
  </si>
  <si>
    <t>Conrado</t>
  </si>
  <si>
    <t>Rising</t>
  </si>
  <si>
    <t>crisinglc@exblog.jp</t>
  </si>
  <si>
    <t>Kile</t>
  </si>
  <si>
    <t>Desantis</t>
  </si>
  <si>
    <t>kdesantisld@dyndns.org</t>
  </si>
  <si>
    <t>Torin</t>
  </si>
  <si>
    <t>Nossent</t>
  </si>
  <si>
    <t>tnossentle@ning.com</t>
  </si>
  <si>
    <t>Honey</t>
  </si>
  <si>
    <t>Sollner</t>
  </si>
  <si>
    <t>hsollnerlf@narod.ru</t>
  </si>
  <si>
    <t>Tracie</t>
  </si>
  <si>
    <t>Kneafsey</t>
  </si>
  <si>
    <t>tkneafseylg@ted.com</t>
  </si>
  <si>
    <t>Jemmy</t>
  </si>
  <si>
    <t>Phebey</t>
  </si>
  <si>
    <t>jphebeylh@examiner.com</t>
  </si>
  <si>
    <t>Allcoat</t>
  </si>
  <si>
    <t>lallcoatli@ning.com</t>
  </si>
  <si>
    <t>Dode</t>
  </si>
  <si>
    <t>Irdale</t>
  </si>
  <si>
    <t>dirdalelj@xing.com</t>
  </si>
  <si>
    <t>Atlanta</t>
  </si>
  <si>
    <t>Cordon</t>
  </si>
  <si>
    <t>acordonlk@sphinn.com</t>
  </si>
  <si>
    <t>Noah</t>
  </si>
  <si>
    <t>Watting</t>
  </si>
  <si>
    <t>nwattingll@shinystat.com</t>
  </si>
  <si>
    <t>Tommi</t>
  </si>
  <si>
    <t>Danielsky</t>
  </si>
  <si>
    <t>tdanielskylm@sun.com</t>
  </si>
  <si>
    <t>Mireille</t>
  </si>
  <si>
    <t>Cherry</t>
  </si>
  <si>
    <t>mcherryln@google.com.br</t>
  </si>
  <si>
    <t>Jaymie</t>
  </si>
  <si>
    <t>Luckey</t>
  </si>
  <si>
    <t>jluckeylo@wordpress.org</t>
  </si>
  <si>
    <t>Ed</t>
  </si>
  <si>
    <t>Gerrad</t>
  </si>
  <si>
    <t>egerradlp@ovh.net</t>
  </si>
  <si>
    <t>Etan</t>
  </si>
  <si>
    <t>Murrhaupt</t>
  </si>
  <si>
    <t>emurrhauptlq@ucla.edu</t>
  </si>
  <si>
    <t>Meriel</t>
  </si>
  <si>
    <t>Hardman</t>
  </si>
  <si>
    <t>mhardmanlr@acquirethisname.com</t>
  </si>
  <si>
    <t>Lonny</t>
  </si>
  <si>
    <t>Truelove</t>
  </si>
  <si>
    <t>ltruelovels@flavors.me</t>
  </si>
  <si>
    <t>Guntar</t>
  </si>
  <si>
    <t>Plumbridge</t>
  </si>
  <si>
    <t>gplumbridgelt@cnbc.com</t>
  </si>
  <si>
    <t>Tedi</t>
  </si>
  <si>
    <t>Capstick</t>
  </si>
  <si>
    <t>tcapsticklu@alexa.com</t>
  </si>
  <si>
    <t>Irena</t>
  </si>
  <si>
    <t>Arkley</t>
  </si>
  <si>
    <t>iarkleylv@about.com</t>
  </si>
  <si>
    <t>Kendall</t>
  </si>
  <si>
    <t>Pentony</t>
  </si>
  <si>
    <t>kpentonylw@123-reg.co.uk</t>
  </si>
  <si>
    <t>Nanete</t>
  </si>
  <si>
    <t>Tyght</t>
  </si>
  <si>
    <t>ntyghtlx@deviantart.com</t>
  </si>
  <si>
    <t>Brigida</t>
  </si>
  <si>
    <t>Gherardelli</t>
  </si>
  <si>
    <t>bgherardellily@nature.com</t>
  </si>
  <si>
    <t>Passie</t>
  </si>
  <si>
    <t>zpassielz@com.com</t>
  </si>
  <si>
    <t>Tressa</t>
  </si>
  <si>
    <t>Stephenson</t>
  </si>
  <si>
    <t>tstephensonm0@feedburner.com</t>
  </si>
  <si>
    <t>Shea</t>
  </si>
  <si>
    <t>Ridsdale</t>
  </si>
  <si>
    <t>sridsdalem1@youku.com</t>
  </si>
  <si>
    <t>Ernesto</t>
  </si>
  <si>
    <t>Blamires</t>
  </si>
  <si>
    <t>eblamiresm2@bloomberg.com</t>
  </si>
  <si>
    <t>Tarrance</t>
  </si>
  <si>
    <t>Ebbin</t>
  </si>
  <si>
    <t>tebbinm3@rambler.ru</t>
  </si>
  <si>
    <t>Burnaby</t>
  </si>
  <si>
    <t>Philipet</t>
  </si>
  <si>
    <t>bphilipetm4@sourceforge.net</t>
  </si>
  <si>
    <t>Tucker</t>
  </si>
  <si>
    <t>Kubera</t>
  </si>
  <si>
    <t>tkuberam5@salon.com</t>
  </si>
  <si>
    <t>Clayborne</t>
  </si>
  <si>
    <t>Kleinberer</t>
  </si>
  <si>
    <t>ckleinbererm6@cisco.com</t>
  </si>
  <si>
    <t>Barnard</t>
  </si>
  <si>
    <t>Wimpenny</t>
  </si>
  <si>
    <t>bwimpennym7@dropbox.com</t>
  </si>
  <si>
    <t>Alva</t>
  </si>
  <si>
    <t>Toyer</t>
  </si>
  <si>
    <t>atoyerm8@umn.edu</t>
  </si>
  <si>
    <t>Marin</t>
  </si>
  <si>
    <t>Huxter</t>
  </si>
  <si>
    <t>mhuxterm9@engadget.com</t>
  </si>
  <si>
    <t>Shir</t>
  </si>
  <si>
    <t>Ungaretti</t>
  </si>
  <si>
    <t>sungarettima@drupal.org</t>
  </si>
  <si>
    <t>Russell</t>
  </si>
  <si>
    <t>Bernardi</t>
  </si>
  <si>
    <t>rbernardimb@stumbleupon.com</t>
  </si>
  <si>
    <t>Walicki</t>
  </si>
  <si>
    <t>cwalickimc@devhub.com</t>
  </si>
  <si>
    <t>Starlene</t>
  </si>
  <si>
    <t>Lumley</t>
  </si>
  <si>
    <t>slumleymd@dedecms.com</t>
  </si>
  <si>
    <t>Drusilla</t>
  </si>
  <si>
    <t>Klimowski</t>
  </si>
  <si>
    <t>dklimowskime@topsy.com</t>
  </si>
  <si>
    <t>Shilliday</t>
  </si>
  <si>
    <t>hshillidaymf@java.com</t>
  </si>
  <si>
    <t>Arvie</t>
  </si>
  <si>
    <t>Pilipets</t>
  </si>
  <si>
    <t>apilipetsmg@xrea.com</t>
  </si>
  <si>
    <t>Anderson</t>
  </si>
  <si>
    <t>Ferrino</t>
  </si>
  <si>
    <t>aferrinomh@sogou.com</t>
  </si>
  <si>
    <t>Darleen</t>
  </si>
  <si>
    <t>Drinkall</t>
  </si>
  <si>
    <t>ddrinkallmi@mozilla.com</t>
  </si>
  <si>
    <t>Leora</t>
  </si>
  <si>
    <t>lrisingmj@blogs.com</t>
  </si>
  <si>
    <t>Caril</t>
  </si>
  <si>
    <t>Bulloch</t>
  </si>
  <si>
    <t>cbullochmk@cdbaby.com</t>
  </si>
  <si>
    <t>Lise</t>
  </si>
  <si>
    <t>Phoenix</t>
  </si>
  <si>
    <t>lphoenixml@bloglines.com</t>
  </si>
  <si>
    <t>Imm</t>
  </si>
  <si>
    <t>fimmmm@china.com.cn</t>
  </si>
  <si>
    <t>Hagan</t>
  </si>
  <si>
    <t>Ksandra</t>
  </si>
  <si>
    <t>hksandramn@mysql.com</t>
  </si>
  <si>
    <t>Raimondo</t>
  </si>
  <si>
    <t>Matiasek</t>
  </si>
  <si>
    <t>rmatiasekmo@tiny.cc</t>
  </si>
  <si>
    <t>Jeandet</t>
  </si>
  <si>
    <t>mjeandetmp@google.nl</t>
  </si>
  <si>
    <t>Alyssa</t>
  </si>
  <si>
    <t>Willox</t>
  </si>
  <si>
    <t>awilloxmq@spiegel.de</t>
  </si>
  <si>
    <t>Lynnea</t>
  </si>
  <si>
    <t>Huntress</t>
  </si>
  <si>
    <t>lhuntressmr@sina.com.cn</t>
  </si>
  <si>
    <t>Marcella</t>
  </si>
  <si>
    <t>Chyuerton</t>
  </si>
  <si>
    <t>mchyuertonms@mozilla.org</t>
  </si>
  <si>
    <t>Scot</t>
  </si>
  <si>
    <t>O'Henecan</t>
  </si>
  <si>
    <t>sohenecanmt@smh.com.au</t>
  </si>
  <si>
    <t>Maurine</t>
  </si>
  <si>
    <t>Flecknell</t>
  </si>
  <si>
    <t>mflecknellmu@odnoklassniki.ru</t>
  </si>
  <si>
    <t>Guss</t>
  </si>
  <si>
    <t>Carreyette</t>
  </si>
  <si>
    <t>gcarreyettemv@wix.com</t>
  </si>
  <si>
    <t>Rochester</t>
  </si>
  <si>
    <t>Fetherston</t>
  </si>
  <si>
    <t>rfetherstonmw@networkadvertising.org</t>
  </si>
  <si>
    <t>Nicholle</t>
  </si>
  <si>
    <t>Burnsall</t>
  </si>
  <si>
    <t>nburnsallmx@bloglines.com</t>
  </si>
  <si>
    <t>Richmond</t>
  </si>
  <si>
    <t>Annett</t>
  </si>
  <si>
    <t>rannettmy@imgur.com</t>
  </si>
  <si>
    <t>Paulo</t>
  </si>
  <si>
    <t>Alvy</t>
  </si>
  <si>
    <t>palvymz@scribd.com</t>
  </si>
  <si>
    <t>Anatol</t>
  </si>
  <si>
    <t>Bazeley</t>
  </si>
  <si>
    <t>abazeleyn0@addtoany.com</t>
  </si>
  <si>
    <t>Gav</t>
  </si>
  <si>
    <t>Lockery</t>
  </si>
  <si>
    <t>glockeryn1@ustream.tv</t>
  </si>
  <si>
    <t>Kriste</t>
  </si>
  <si>
    <t>Kunneke</t>
  </si>
  <si>
    <t>kkunneken2@whitehouse.gov</t>
  </si>
  <si>
    <t>Tobin</t>
  </si>
  <si>
    <t>Saunper</t>
  </si>
  <si>
    <t>tsaunpern3@nationalgeographic.com</t>
  </si>
  <si>
    <t>Bussons</t>
  </si>
  <si>
    <t>bbussonsn4@shareasale.com</t>
  </si>
  <si>
    <t>Filyaev</t>
  </si>
  <si>
    <t>cfilyaevn5@amazon.co.uk</t>
  </si>
  <si>
    <t>Vicky</t>
  </si>
  <si>
    <t>Edghinn</t>
  </si>
  <si>
    <t>vedghinnn6@gmpg.org</t>
  </si>
  <si>
    <t>Sisely</t>
  </si>
  <si>
    <t>Huggen</t>
  </si>
  <si>
    <t>shuggenn7@phpbb.com</t>
  </si>
  <si>
    <t>Nada</t>
  </si>
  <si>
    <t>Exall</t>
  </si>
  <si>
    <t>nexalln8@apache.org</t>
  </si>
  <si>
    <t>Madelyn</t>
  </si>
  <si>
    <t>Tween</t>
  </si>
  <si>
    <t>mtweenn9@aol.com</t>
  </si>
  <si>
    <t>Gabriellia</t>
  </si>
  <si>
    <t>Powter</t>
  </si>
  <si>
    <t>gpowterna@theguardian.com</t>
  </si>
  <si>
    <t>Erhart</t>
  </si>
  <si>
    <t>eleasornb@wiley.com</t>
  </si>
  <si>
    <t>Ira</t>
  </si>
  <si>
    <t>Bramham</t>
  </si>
  <si>
    <t>ibramhamnc@yolasite.com</t>
  </si>
  <si>
    <t>Eilis</t>
  </si>
  <si>
    <t>Cullington</t>
  </si>
  <si>
    <t>ecullingtonnd@globo.com</t>
  </si>
  <si>
    <t>Booth</t>
  </si>
  <si>
    <t>Boorne</t>
  </si>
  <si>
    <t>bboornene@gizmodo.com</t>
  </si>
  <si>
    <t>Trisha</t>
  </si>
  <si>
    <t>Faustin</t>
  </si>
  <si>
    <t>tfaustinnf@mtv.com</t>
  </si>
  <si>
    <t>Gavin</t>
  </si>
  <si>
    <t>Divisek</t>
  </si>
  <si>
    <t>gdivisekng@opera.com</t>
  </si>
  <si>
    <t>Iggy</t>
  </si>
  <si>
    <t>Patriche</t>
  </si>
  <si>
    <t>ipatrichenh@elegantthemes.com</t>
  </si>
  <si>
    <t>Marnie</t>
  </si>
  <si>
    <t>Egell</t>
  </si>
  <si>
    <t>megellni@mozilla.org</t>
  </si>
  <si>
    <t>Tierney</t>
  </si>
  <si>
    <t>Lurcock</t>
  </si>
  <si>
    <t>tlurcocknj@census.gov</t>
  </si>
  <si>
    <t>Ramon</t>
  </si>
  <si>
    <t>Havvock</t>
  </si>
  <si>
    <t>rhavvocknk@prnewswire.com</t>
  </si>
  <si>
    <t>Kain</t>
  </si>
  <si>
    <t>Vinick</t>
  </si>
  <si>
    <t>kvinicknl@sitemeter.com</t>
  </si>
  <si>
    <t>Avis</t>
  </si>
  <si>
    <t>Tearle</t>
  </si>
  <si>
    <t>atearlenm@go.com</t>
  </si>
  <si>
    <t>Federico</t>
  </si>
  <si>
    <t>Clarricoates</t>
  </si>
  <si>
    <t>fclarricoatesnn@walmart.com</t>
  </si>
  <si>
    <t>Glennie</t>
  </si>
  <si>
    <t>Twigge</t>
  </si>
  <si>
    <t>gtwiggeno@51.la</t>
  </si>
  <si>
    <t>Georgy</t>
  </si>
  <si>
    <t>Sherme</t>
  </si>
  <si>
    <t>gshermenp@mtv.com</t>
  </si>
  <si>
    <t>Mitch</t>
  </si>
  <si>
    <t>Baford</t>
  </si>
  <si>
    <t>mbafordnq@amazonaws.com</t>
  </si>
  <si>
    <t>Alain</t>
  </si>
  <si>
    <t>Boylin</t>
  </si>
  <si>
    <t>aboylinnr@hao123.com</t>
  </si>
  <si>
    <t>Rex</t>
  </si>
  <si>
    <t>Bacop</t>
  </si>
  <si>
    <t>rbacopns@ycombinator.com</t>
  </si>
  <si>
    <t>Eddi</t>
  </si>
  <si>
    <t>Kuban</t>
  </si>
  <si>
    <t>ekubannt@sakura.ne.jp</t>
  </si>
  <si>
    <t>Dare</t>
  </si>
  <si>
    <t>Perell</t>
  </si>
  <si>
    <t>dperellnu@imdb.com</t>
  </si>
  <si>
    <t>Hamlin</t>
  </si>
  <si>
    <t>Broadbear</t>
  </si>
  <si>
    <t>hbroadbearnv@smh.com.au</t>
  </si>
  <si>
    <t>Georgiana</t>
  </si>
  <si>
    <t>Hansmann</t>
  </si>
  <si>
    <t>ghansmannnw@vimeo.com</t>
  </si>
  <si>
    <t>Denise</t>
  </si>
  <si>
    <t>Rosenau</t>
  </si>
  <si>
    <t>drosenaunx@webmd.com</t>
  </si>
  <si>
    <t>Daniella</t>
  </si>
  <si>
    <t>Suett</t>
  </si>
  <si>
    <t>dsuettny@dmoz.org</t>
  </si>
  <si>
    <t>Mignonne</t>
  </si>
  <si>
    <t>Waddoups</t>
  </si>
  <si>
    <t>mwaddoupsnz@edublogs.org</t>
  </si>
  <si>
    <t>Iggie</t>
  </si>
  <si>
    <t>ismalmano0@issuu.com</t>
  </si>
  <si>
    <t>Whilder</t>
  </si>
  <si>
    <t>mwhildero1@amazonaws.com</t>
  </si>
  <si>
    <t>Caldaro</t>
  </si>
  <si>
    <t>rcaldaroo2@drupal.org</t>
  </si>
  <si>
    <t>Cockland</t>
  </si>
  <si>
    <t>rcocklando3@drupal.org</t>
  </si>
  <si>
    <t>Yardley</t>
  </si>
  <si>
    <t>Krolak</t>
  </si>
  <si>
    <t>ykrolako4@technorati.com</t>
  </si>
  <si>
    <t>Rollins</t>
  </si>
  <si>
    <t>Seawell</t>
  </si>
  <si>
    <t>rseawello5@nydailynews.com</t>
  </si>
  <si>
    <t>Jennica</t>
  </si>
  <si>
    <t>Lunney</t>
  </si>
  <si>
    <t>jlunneyo6@clickbank.net</t>
  </si>
  <si>
    <t>Clarabelle</t>
  </si>
  <si>
    <t>Fosse</t>
  </si>
  <si>
    <t>cfosseo7@hugedomains.com</t>
  </si>
  <si>
    <t>Rodrique</t>
  </si>
  <si>
    <t>Meneely</t>
  </si>
  <si>
    <t>rmeneelyo8@samsung.com</t>
  </si>
  <si>
    <t>Rosenqvist</t>
  </si>
  <si>
    <t>grosenqvisto9@exblog.jp</t>
  </si>
  <si>
    <t>Saw</t>
  </si>
  <si>
    <t>Seefus</t>
  </si>
  <si>
    <t>sseefusoa@ibm.com</t>
  </si>
  <si>
    <t>Jacquelyn</t>
  </si>
  <si>
    <t>Robiou</t>
  </si>
  <si>
    <t>jrobiouob@hhs.gov</t>
  </si>
  <si>
    <t>Bevin</t>
  </si>
  <si>
    <t>Beldon</t>
  </si>
  <si>
    <t>bbeldonoc@hatena.ne.jp</t>
  </si>
  <si>
    <t>Tracey</t>
  </si>
  <si>
    <t>Fernley</t>
  </si>
  <si>
    <t>tfernleyod@domainmarket.com</t>
  </si>
  <si>
    <t>Eddie</t>
  </si>
  <si>
    <t>Brik</t>
  </si>
  <si>
    <t>ebrikoe@phoca.cz</t>
  </si>
  <si>
    <t>Brittni</t>
  </si>
  <si>
    <t>Sandlin</t>
  </si>
  <si>
    <t>bsandlinof@networksolutions.com</t>
  </si>
  <si>
    <t>Vale</t>
  </si>
  <si>
    <t>Reece</t>
  </si>
  <si>
    <t>vreeceog@hubpages.com</t>
  </si>
  <si>
    <t>Ellerey</t>
  </si>
  <si>
    <t>Cristofari</t>
  </si>
  <si>
    <t>ecristofarioh@answers.com</t>
  </si>
  <si>
    <t>Orion</t>
  </si>
  <si>
    <t>Pettendrich</t>
  </si>
  <si>
    <t>opettendrichoi@sogou.com</t>
  </si>
  <si>
    <t>Rebecka</t>
  </si>
  <si>
    <t>Turnock</t>
  </si>
  <si>
    <t>rturnockoj@wp.com</t>
  </si>
  <si>
    <t>Kennett</t>
  </si>
  <si>
    <t>Beeho</t>
  </si>
  <si>
    <t>kbeehook@360.cn</t>
  </si>
  <si>
    <t>Ryley</t>
  </si>
  <si>
    <t>Adami</t>
  </si>
  <si>
    <t>radamiol@jigsy.com</t>
  </si>
  <si>
    <t>Marco</t>
  </si>
  <si>
    <t>Vase</t>
  </si>
  <si>
    <t>mvaseom@creativecommons.org</t>
  </si>
  <si>
    <t>Alford</t>
  </si>
  <si>
    <t>Eastcott</t>
  </si>
  <si>
    <t>aeastcotton@elpais.com</t>
  </si>
  <si>
    <t>Melantha</t>
  </si>
  <si>
    <t>Iacomo</t>
  </si>
  <si>
    <t>miacomooo@berkeley.edu</t>
  </si>
  <si>
    <t>Saidee</t>
  </si>
  <si>
    <t>Harries</t>
  </si>
  <si>
    <t>sharriesop@alibaba.com</t>
  </si>
  <si>
    <t>Filip</t>
  </si>
  <si>
    <t>Heathcott</t>
  </si>
  <si>
    <t>fheathcottoq@nyu.edu</t>
  </si>
  <si>
    <t>Keningley</t>
  </si>
  <si>
    <t>ckeningleyor@census.gov</t>
  </si>
  <si>
    <t>Shannahan</t>
  </si>
  <si>
    <t>kshannahanos@yahoo.co.jp</t>
  </si>
  <si>
    <t>Neill</t>
  </si>
  <si>
    <t>People</t>
  </si>
  <si>
    <t>npeopleot@g.co</t>
  </si>
  <si>
    <t>Eleonora</t>
  </si>
  <si>
    <t>Sahlstrom</t>
  </si>
  <si>
    <t>esahlstromou@topsy.com</t>
  </si>
  <si>
    <t>Chaddy</t>
  </si>
  <si>
    <t>Ciementini</t>
  </si>
  <si>
    <t>cciementiniov@nsw.gov.au</t>
  </si>
  <si>
    <t>Brinn</t>
  </si>
  <si>
    <t>O'Hare</t>
  </si>
  <si>
    <t>bohareow@parallels.com</t>
  </si>
  <si>
    <t>Gerianna</t>
  </si>
  <si>
    <t>Skipp</t>
  </si>
  <si>
    <t>gskippox@icq.com</t>
  </si>
  <si>
    <t>Geordie</t>
  </si>
  <si>
    <t>Karpfen</t>
  </si>
  <si>
    <t>gkarpfenoy@163.com</t>
  </si>
  <si>
    <t>Valery</t>
  </si>
  <si>
    <t>Berthomieu</t>
  </si>
  <si>
    <t>vberthomieuoz@goo.gl</t>
  </si>
  <si>
    <t>Loraine</t>
  </si>
  <si>
    <t>Javes</t>
  </si>
  <si>
    <t>ljavesp0@stumbleupon.com</t>
  </si>
  <si>
    <t>Carly</t>
  </si>
  <si>
    <t>Townsend</t>
  </si>
  <si>
    <t>ctownsendp1@gmpg.org</t>
  </si>
  <si>
    <t>Michael</t>
  </si>
  <si>
    <t>Frizzell</t>
  </si>
  <si>
    <t>mfrizzellp2@wunderground.com</t>
  </si>
  <si>
    <t>Jo</t>
  </si>
  <si>
    <t>Aubin</t>
  </si>
  <si>
    <t>jaubinp3@craigslist.org</t>
  </si>
  <si>
    <t>Eleni</t>
  </si>
  <si>
    <t>Hargate</t>
  </si>
  <si>
    <t>ehargatep4@craigslist.org</t>
  </si>
  <si>
    <t>Janek</t>
  </si>
  <si>
    <t>mjanekp5@xing.com</t>
  </si>
  <si>
    <t>Morgen</t>
  </si>
  <si>
    <t>Rappport</t>
  </si>
  <si>
    <t>mrappportp6@nih.gov</t>
  </si>
  <si>
    <t>Sonya</t>
  </si>
  <si>
    <t>Luna</t>
  </si>
  <si>
    <t>slunap7@forbes.com</t>
  </si>
  <si>
    <t>Reid</t>
  </si>
  <si>
    <t>Hartly</t>
  </si>
  <si>
    <t>rhartlyp8@skyrock.com</t>
  </si>
  <si>
    <t>Carlynne</t>
  </si>
  <si>
    <t>Tunn</t>
  </si>
  <si>
    <t>ctunnp9@freewebs.com</t>
  </si>
  <si>
    <t>Fae</t>
  </si>
  <si>
    <t>Muncaster</t>
  </si>
  <si>
    <t>fmuncasterpa@cloudflare.com</t>
  </si>
  <si>
    <t>Cuniam</t>
  </si>
  <si>
    <t>kcuniampb@discuz.net</t>
  </si>
  <si>
    <t>Coraline</t>
  </si>
  <si>
    <t>Wernher</t>
  </si>
  <si>
    <t>cwernherpc@csmonitor.com</t>
  </si>
  <si>
    <t>Phedra</t>
  </si>
  <si>
    <t>De Ferrari</t>
  </si>
  <si>
    <t>pdeferraripd@google.nl</t>
  </si>
  <si>
    <t>Dell</t>
  </si>
  <si>
    <t>Seacroft</t>
  </si>
  <si>
    <t>dseacroftpe@netlog.com</t>
  </si>
  <si>
    <t>Emelyne</t>
  </si>
  <si>
    <t>Vecard</t>
  </si>
  <si>
    <t>evecardpf@example.com</t>
  </si>
  <si>
    <t>Andie</t>
  </si>
  <si>
    <t>Prawle</t>
  </si>
  <si>
    <t>aprawlepg@nbcnews.com</t>
  </si>
  <si>
    <t>Herminia</t>
  </si>
  <si>
    <t>Brigham</t>
  </si>
  <si>
    <t>hbrighamph@netvibes.com</t>
  </si>
  <si>
    <t>Ardith</t>
  </si>
  <si>
    <t>Joist</t>
  </si>
  <si>
    <t>ajoistpi@pcworld.com</t>
  </si>
  <si>
    <t>Tabor</t>
  </si>
  <si>
    <t>Cammock</t>
  </si>
  <si>
    <t>tcammockpj@deliciousdays.com</t>
  </si>
  <si>
    <t>Roslyn</t>
  </si>
  <si>
    <t>Illidge</t>
  </si>
  <si>
    <t>rillidgepk@netlog.com</t>
  </si>
  <si>
    <t>Licciardello</t>
  </si>
  <si>
    <t>alicciardellopl@fc2.com</t>
  </si>
  <si>
    <t>Zachary</t>
  </si>
  <si>
    <t>Millimoe</t>
  </si>
  <si>
    <t>zmillimoepm@webmd.com</t>
  </si>
  <si>
    <t>Barny</t>
  </si>
  <si>
    <t>Hammon</t>
  </si>
  <si>
    <t>bhammonpn@studiopress.com</t>
  </si>
  <si>
    <t>Georgianna</t>
  </si>
  <si>
    <t>Rispin</t>
  </si>
  <si>
    <t>grispinpo@jiathis.com</t>
  </si>
  <si>
    <t>Fayette</t>
  </si>
  <si>
    <t>Lankford</t>
  </si>
  <si>
    <t>flankfordpp@goo.ne.jp</t>
  </si>
  <si>
    <t>Elfreda</t>
  </si>
  <si>
    <t>Keattch</t>
  </si>
  <si>
    <t>ekeattchpq@sourceforge.net</t>
  </si>
  <si>
    <t>Josefina</t>
  </si>
  <si>
    <t>Ablott</t>
  </si>
  <si>
    <t>jablottpr@squidoo.com</t>
  </si>
  <si>
    <t>Sammy</t>
  </si>
  <si>
    <t>Cleveley</t>
  </si>
  <si>
    <t>scleveleyps@examiner.com</t>
  </si>
  <si>
    <t>Swatheridge</t>
  </si>
  <si>
    <t>fswatheridgept@4shared.com</t>
  </si>
  <si>
    <t>Billie</t>
  </si>
  <si>
    <t>Frend</t>
  </si>
  <si>
    <t>bfrendpu@rediff.com</t>
  </si>
  <si>
    <t>Brandie</t>
  </si>
  <si>
    <t>Dono</t>
  </si>
  <si>
    <t>bdonopv@earthlink.net</t>
  </si>
  <si>
    <t>Chudleigh</t>
  </si>
  <si>
    <t>bchudleighpw@hao123.com</t>
  </si>
  <si>
    <t>Arline</t>
  </si>
  <si>
    <t>Netti</t>
  </si>
  <si>
    <t>anettipx@freewebs.com</t>
  </si>
  <si>
    <t>Vernen</t>
  </si>
  <si>
    <t>Greenaway</t>
  </si>
  <si>
    <t>vgreenawaypy@reference.com</t>
  </si>
  <si>
    <t>Halimeda</t>
  </si>
  <si>
    <t>Collins</t>
  </si>
  <si>
    <t>hcollinspz@webeden.co.uk</t>
  </si>
  <si>
    <t>Arnoldo</t>
  </si>
  <si>
    <t>Rowbottom</t>
  </si>
  <si>
    <t>arowbottomq0@upenn.edu</t>
  </si>
  <si>
    <t>Ly</t>
  </si>
  <si>
    <t>Geeves</t>
  </si>
  <si>
    <t>lgeevesq1@hhs.gov</t>
  </si>
  <si>
    <t>Chrysler</t>
  </si>
  <si>
    <t>Lownes</t>
  </si>
  <si>
    <t>clownesq2@dedecms.com</t>
  </si>
  <si>
    <t>Jenica</t>
  </si>
  <si>
    <t>Bluschke</t>
  </si>
  <si>
    <t>jbluschkeq3@infoseek.co.jp</t>
  </si>
  <si>
    <t>Manny</t>
  </si>
  <si>
    <t>Halpine</t>
  </si>
  <si>
    <t>mhalpineq4@google.com.br</t>
  </si>
  <si>
    <t>Linet</t>
  </si>
  <si>
    <t>Klosa</t>
  </si>
  <si>
    <t>lklosaq5@techcrunch.com</t>
  </si>
  <si>
    <t>Mace</t>
  </si>
  <si>
    <t>mrestillq6@smh.com.au</t>
  </si>
  <si>
    <t>Thurborn</t>
  </si>
  <si>
    <t>dthurbornq7@wp.com</t>
  </si>
  <si>
    <t>Kareem</t>
  </si>
  <si>
    <t>McCurley</t>
  </si>
  <si>
    <t>kmccurleyq8@posterous.com</t>
  </si>
  <si>
    <t>Sandy</t>
  </si>
  <si>
    <t>Vanyarkin</t>
  </si>
  <si>
    <t>svanyarkinq9@dagondesign.com</t>
  </si>
  <si>
    <t>Howard</t>
  </si>
  <si>
    <t>Wyborn</t>
  </si>
  <si>
    <t>hwybornqa@nbcnews.com</t>
  </si>
  <si>
    <t>Karola</t>
  </si>
  <si>
    <t>Yea</t>
  </si>
  <si>
    <t>kyeaqb@ycombinator.com</t>
  </si>
  <si>
    <t>Early</t>
  </si>
  <si>
    <t>Derisly</t>
  </si>
  <si>
    <t>ederislyqc@wufoo.com</t>
  </si>
  <si>
    <t>Kevon</t>
  </si>
  <si>
    <t>Geering</t>
  </si>
  <si>
    <t>kgeeringqd@prweb.com</t>
  </si>
  <si>
    <t>Villaret</t>
  </si>
  <si>
    <t>jvillaretqe@cmu.edu</t>
  </si>
  <si>
    <t>Dorian</t>
  </si>
  <si>
    <t>Challen</t>
  </si>
  <si>
    <t>dchallenqf@sciencedaily.com</t>
  </si>
  <si>
    <t>Paddie</t>
  </si>
  <si>
    <t>Keeves</t>
  </si>
  <si>
    <t>pkeevesqg@cisco.com</t>
  </si>
  <si>
    <t>Evania</t>
  </si>
  <si>
    <t>Loveguard</t>
  </si>
  <si>
    <t>eloveguardqh@stanford.edu</t>
  </si>
  <si>
    <t>Isaak</t>
  </si>
  <si>
    <t>Prenty</t>
  </si>
  <si>
    <t>iprentyqi@cafepress.com</t>
  </si>
  <si>
    <t>Allys</t>
  </si>
  <si>
    <t>Peealess</t>
  </si>
  <si>
    <t>apeealessqj@nih.gov</t>
  </si>
  <si>
    <t>Henrietta</t>
  </si>
  <si>
    <t>Russon</t>
  </si>
  <si>
    <t>hrussonqk@issuu.com</t>
  </si>
  <si>
    <t>Roy</t>
  </si>
  <si>
    <t>Popplestone</t>
  </si>
  <si>
    <t>rpopplestoneql@lulu.com</t>
  </si>
  <si>
    <t>Braithwaite</t>
  </si>
  <si>
    <t>cbraithwaiteqm@macromedia.com</t>
  </si>
  <si>
    <t>Moll</t>
  </si>
  <si>
    <t>Oxbury</t>
  </si>
  <si>
    <t>moxburyqn@patch.com</t>
  </si>
  <si>
    <t>Cecily</t>
  </si>
  <si>
    <t>Lamswood</t>
  </si>
  <si>
    <t>clamswoodqo@ustream.tv</t>
  </si>
  <si>
    <t>Edgardo</t>
  </si>
  <si>
    <t>Neylan</t>
  </si>
  <si>
    <t>eneylanqp@mit.edu</t>
  </si>
  <si>
    <t>Cristian</t>
  </si>
  <si>
    <t>Skeemor</t>
  </si>
  <si>
    <t>cskeemorqq@hao123.com</t>
  </si>
  <si>
    <t>Rickey</t>
  </si>
  <si>
    <t>Jopson</t>
  </si>
  <si>
    <t>rjopsonqr@chron.com</t>
  </si>
  <si>
    <t>Shurlock</t>
  </si>
  <si>
    <t>Bloodworthe</t>
  </si>
  <si>
    <t>sbloodwortheqs@symantec.com</t>
  </si>
  <si>
    <t>Eldon</t>
  </si>
  <si>
    <t>Coulling</t>
  </si>
  <si>
    <t>ecoullingqt@europa.eu</t>
  </si>
  <si>
    <t>Shermie</t>
  </si>
  <si>
    <t>Dickon</t>
  </si>
  <si>
    <t>sdickonqu@edublogs.org</t>
  </si>
  <si>
    <t>Nolton</t>
  </si>
  <si>
    <t>anoltonqv@time.com</t>
  </si>
  <si>
    <t>Dasi</t>
  </si>
  <si>
    <t>Siemons</t>
  </si>
  <si>
    <t>dsiemonsqw@paginegialle.it</t>
  </si>
  <si>
    <t>Thorin</t>
  </si>
  <si>
    <t>Neilus</t>
  </si>
  <si>
    <t>tneilusqx@altervista.org</t>
  </si>
  <si>
    <t>Carson</t>
  </si>
  <si>
    <t>Island</t>
  </si>
  <si>
    <t>cislandqy@sitemeter.com</t>
  </si>
  <si>
    <t>Maire</t>
  </si>
  <si>
    <t>Dodman</t>
  </si>
  <si>
    <t>mdodmanqz@youtube.com</t>
  </si>
  <si>
    <t>Sal</t>
  </si>
  <si>
    <t>Popland</t>
  </si>
  <si>
    <t>spoplandr0@addthis.com</t>
  </si>
  <si>
    <t>Natasha</t>
  </si>
  <si>
    <t>Kelshaw</t>
  </si>
  <si>
    <t>nkelshawr1@gmpg.org</t>
  </si>
  <si>
    <t>Howie</t>
  </si>
  <si>
    <t>Sayse</t>
  </si>
  <si>
    <t>hsayser2@google.ru</t>
  </si>
  <si>
    <t>Niles</t>
  </si>
  <si>
    <t>Fenna</t>
  </si>
  <si>
    <t>nfennar3@mac.com</t>
  </si>
  <si>
    <t>Jacobo</t>
  </si>
  <si>
    <t>Tamplin</t>
  </si>
  <si>
    <t>jtamplinr4@marriott.com</t>
  </si>
  <si>
    <t>Darby</t>
  </si>
  <si>
    <t>Candie</t>
  </si>
  <si>
    <t>dcandier5@reference.com</t>
  </si>
  <si>
    <t>Skule</t>
  </si>
  <si>
    <t>dskuler6@statcounter.com</t>
  </si>
  <si>
    <t>Evelyn</t>
  </si>
  <si>
    <t>Seabrook</t>
  </si>
  <si>
    <t>eseabrookr7@netlog.com</t>
  </si>
  <si>
    <t>Fannie</t>
  </si>
  <si>
    <t>La Grange</t>
  </si>
  <si>
    <t>flagranger8@istockphoto.com</t>
  </si>
  <si>
    <t>Steddall</t>
  </si>
  <si>
    <t>csteddallr9@squarespace.com</t>
  </si>
  <si>
    <t>Tamarra</t>
  </si>
  <si>
    <t>Crowhurst</t>
  </si>
  <si>
    <t>tcrowhurstra@redcross.org</t>
  </si>
  <si>
    <t>Kerry</t>
  </si>
  <si>
    <t>Ackwood</t>
  </si>
  <si>
    <t>kackwoodrb@upenn.edu</t>
  </si>
  <si>
    <t>Bil</t>
  </si>
  <si>
    <t>Mackiewicz</t>
  </si>
  <si>
    <t>bmackiewiczrc@feedburner.com</t>
  </si>
  <si>
    <t>Alexandre</t>
  </si>
  <si>
    <t>Newberry</t>
  </si>
  <si>
    <t>anewberryrd@slideshare.net</t>
  </si>
  <si>
    <t>Garland</t>
  </si>
  <si>
    <t>Spiring</t>
  </si>
  <si>
    <t>gspiringre@mediafire.com</t>
  </si>
  <si>
    <t>Rhona</t>
  </si>
  <si>
    <t>Missington</t>
  </si>
  <si>
    <t>rmissingtonrf@redcross.org</t>
  </si>
  <si>
    <t>Leupold</t>
  </si>
  <si>
    <t>Andreasson</t>
  </si>
  <si>
    <t>landreassonrg@harvard.edu</t>
  </si>
  <si>
    <t>Dmitri</t>
  </si>
  <si>
    <t>Utton</t>
  </si>
  <si>
    <t>duttonrh@issuu.com</t>
  </si>
  <si>
    <t>Jordanna</t>
  </si>
  <si>
    <t>McCaffrey</t>
  </si>
  <si>
    <t>jmccaffreyri@hexun.com</t>
  </si>
  <si>
    <t>Ursola</t>
  </si>
  <si>
    <t>Farmar</t>
  </si>
  <si>
    <t>ufarmarrj@constantcontact.com</t>
  </si>
  <si>
    <t>Arlin</t>
  </si>
  <si>
    <t>Lillee</t>
  </si>
  <si>
    <t>alilleerk@behance.net</t>
  </si>
  <si>
    <t>Marga</t>
  </si>
  <si>
    <t>Baptista</t>
  </si>
  <si>
    <t>mbaptistarl@nature.com</t>
  </si>
  <si>
    <t>Tirrell</t>
  </si>
  <si>
    <t>Studman</t>
  </si>
  <si>
    <t>tstudmanrm@apache.org</t>
  </si>
  <si>
    <t>Jakobssen</t>
  </si>
  <si>
    <t>ajakobssenrn@princeton.edu</t>
  </si>
  <si>
    <t>Sauncho</t>
  </si>
  <si>
    <t>Rebeiro</t>
  </si>
  <si>
    <t>srebeiroro@vkontakte.ru</t>
  </si>
  <si>
    <t>Nan</t>
  </si>
  <si>
    <t>Shiril</t>
  </si>
  <si>
    <t>nshirilrp@instagram.com</t>
  </si>
  <si>
    <t>Charmane</t>
  </si>
  <si>
    <t>Archbald</t>
  </si>
  <si>
    <t>carchbaldrq@hugedomains.com</t>
  </si>
  <si>
    <t>Ladonna</t>
  </si>
  <si>
    <t>Rule</t>
  </si>
  <si>
    <t>lrulerr@ftc.gov</t>
  </si>
  <si>
    <t>Numéro de téléphone</t>
  </si>
  <si>
    <t>Adresse</t>
  </si>
  <si>
    <t>708-741-8800</t>
  </si>
  <si>
    <t>13th Floor</t>
  </si>
  <si>
    <t>767-734-2326</t>
  </si>
  <si>
    <t>Suite 54</t>
  </si>
  <si>
    <t>645-404-8170</t>
  </si>
  <si>
    <t>6th Floor</t>
  </si>
  <si>
    <t>773-693-4653</t>
  </si>
  <si>
    <t>595-711-0960</t>
  </si>
  <si>
    <t>10th Floor</t>
  </si>
  <si>
    <t>719-440-6007</t>
  </si>
  <si>
    <t>Suite 24</t>
  </si>
  <si>
    <t>439-215-5960</t>
  </si>
  <si>
    <t>Apt 1007</t>
  </si>
  <si>
    <t>758-419-3071</t>
  </si>
  <si>
    <t>19th Floor</t>
  </si>
  <si>
    <t>712-293-6604</t>
  </si>
  <si>
    <t>Apt 425</t>
  </si>
  <si>
    <t>710-984-5719</t>
  </si>
  <si>
    <t>PO Box 24157</t>
  </si>
  <si>
    <t>762-680-7397</t>
  </si>
  <si>
    <t>Room 1612</t>
  </si>
  <si>
    <t>780-888-3675</t>
  </si>
  <si>
    <t>14th Floor</t>
  </si>
  <si>
    <t>994-964-8892</t>
  </si>
  <si>
    <t>Apt 869</t>
  </si>
  <si>
    <t>909-104-4716</t>
  </si>
  <si>
    <t>5th Floor</t>
  </si>
  <si>
    <t>646-717-4460</t>
  </si>
  <si>
    <t>Apt 1461</t>
  </si>
  <si>
    <t>960-182-7848</t>
  </si>
  <si>
    <t>8th Floor</t>
  </si>
  <si>
    <t>521-852-0858</t>
  </si>
  <si>
    <t>PO Box 71118</t>
  </si>
  <si>
    <t>866-120-9732</t>
  </si>
  <si>
    <t>Suite 61</t>
  </si>
  <si>
    <t>999-679-5040</t>
  </si>
  <si>
    <t>Apt 613</t>
  </si>
  <si>
    <t>377-517-7218</t>
  </si>
  <si>
    <t>Apt 364</t>
  </si>
  <si>
    <t>228-803-6294</t>
  </si>
  <si>
    <t>12th Floor</t>
  </si>
  <si>
    <t>945-772-6724</t>
  </si>
  <si>
    <t>PO Box 87744</t>
  </si>
  <si>
    <t>439-548-5771</t>
  </si>
  <si>
    <t>16th Floor</t>
  </si>
  <si>
    <t>982-676-7946</t>
  </si>
  <si>
    <t>Suite 76</t>
  </si>
  <si>
    <t>460-533-4251</t>
  </si>
  <si>
    <t>PO Box 19739</t>
  </si>
  <si>
    <t>831-160-3567</t>
  </si>
  <si>
    <t>9th Floor</t>
  </si>
  <si>
    <t>358-429-2434</t>
  </si>
  <si>
    <t>Suite 100</t>
  </si>
  <si>
    <t>446-104-0270</t>
  </si>
  <si>
    <t>Apt 1954</t>
  </si>
  <si>
    <t>479-807-9343</t>
  </si>
  <si>
    <t>625-101-5016</t>
  </si>
  <si>
    <t>Room 575</t>
  </si>
  <si>
    <t>435-234-8347</t>
  </si>
  <si>
    <t>PO Box 2545</t>
  </si>
  <si>
    <t>810-995-1708</t>
  </si>
  <si>
    <t>Suite 5</t>
  </si>
  <si>
    <t>709-482-8252</t>
  </si>
  <si>
    <t>282-540-3713</t>
  </si>
  <si>
    <t>17th Floor</t>
  </si>
  <si>
    <t>745-760-7939</t>
  </si>
  <si>
    <t>PO Box 86111</t>
  </si>
  <si>
    <t>299-873-9428</t>
  </si>
  <si>
    <t>4th Floor</t>
  </si>
  <si>
    <t>877-787-9476</t>
  </si>
  <si>
    <t>Apt 978</t>
  </si>
  <si>
    <t>709-240-9250</t>
  </si>
  <si>
    <t>PO Box 20506</t>
  </si>
  <si>
    <t>551-471-6939</t>
  </si>
  <si>
    <t>942-803-0577</t>
  </si>
  <si>
    <t>PO Box 45798</t>
  </si>
  <si>
    <t>258-335-9778</t>
  </si>
  <si>
    <t>Apt 1946</t>
  </si>
  <si>
    <t>899-307-9438</t>
  </si>
  <si>
    <t>PO Box 4090</t>
  </si>
  <si>
    <t>810-348-5900</t>
  </si>
  <si>
    <t>PO Box 39774</t>
  </si>
  <si>
    <t>996-441-7098</t>
  </si>
  <si>
    <t>Apt 1546</t>
  </si>
  <si>
    <t>622-636-0106</t>
  </si>
  <si>
    <t>2nd Floor</t>
  </si>
  <si>
    <t>122-978-2321</t>
  </si>
  <si>
    <t>PO Box 63890</t>
  </si>
  <si>
    <t>468-358-3439</t>
  </si>
  <si>
    <t>Room 819</t>
  </si>
  <si>
    <t>929-472-5597</t>
  </si>
  <si>
    <t>PO Box 45693</t>
  </si>
  <si>
    <t>511-411-0036</t>
  </si>
  <si>
    <t>Suite 47</t>
  </si>
  <si>
    <t>693-777-3946</t>
  </si>
  <si>
    <t>Room 1125</t>
  </si>
  <si>
    <t>732-163-5846</t>
  </si>
  <si>
    <t>Room 429</t>
  </si>
  <si>
    <t>611-266-6783</t>
  </si>
  <si>
    <t>Apt 1311</t>
  </si>
  <si>
    <t>856-403-1776</t>
  </si>
  <si>
    <t>20th Floor</t>
  </si>
  <si>
    <t>187-803-4511</t>
  </si>
  <si>
    <t>PO Box 35756</t>
  </si>
  <si>
    <t>675-112-3162</t>
  </si>
  <si>
    <t>PO Box 58992</t>
  </si>
  <si>
    <t>401-903-0290</t>
  </si>
  <si>
    <t>Suite 86</t>
  </si>
  <si>
    <t>298-975-1519</t>
  </si>
  <si>
    <t>Apt 1281</t>
  </si>
  <si>
    <t>401-520-3693</t>
  </si>
  <si>
    <t>Apt 1833</t>
  </si>
  <si>
    <t>268-528-4558</t>
  </si>
  <si>
    <t>Room 1481</t>
  </si>
  <si>
    <t>368-264-4208</t>
  </si>
  <si>
    <t>15th Floor</t>
  </si>
  <si>
    <t>743-408-1662</t>
  </si>
  <si>
    <t>Apt 159</t>
  </si>
  <si>
    <t>408-861-4433</t>
  </si>
  <si>
    <t>Room 223</t>
  </si>
  <si>
    <t>199-170-1497</t>
  </si>
  <si>
    <t>Suite 15</t>
  </si>
  <si>
    <t>568-733-5940</t>
  </si>
  <si>
    <t>PO Box 38778</t>
  </si>
  <si>
    <t>217-226-0570</t>
  </si>
  <si>
    <t>PO Box 5772</t>
  </si>
  <si>
    <t>205-953-7132</t>
  </si>
  <si>
    <t>PO Box 77766</t>
  </si>
  <si>
    <t>759-893-0422</t>
  </si>
  <si>
    <t>Apt 1057</t>
  </si>
  <si>
    <t>456-683-8798</t>
  </si>
  <si>
    <t>PO Box 70602</t>
  </si>
  <si>
    <t>706-510-9549</t>
  </si>
  <si>
    <t>Suite 96</t>
  </si>
  <si>
    <t>522-815-8733</t>
  </si>
  <si>
    <t>497-131-9342</t>
  </si>
  <si>
    <t>Room 620</t>
  </si>
  <si>
    <t>919-502-4779</t>
  </si>
  <si>
    <t>PO Box 35426</t>
  </si>
  <si>
    <t>386-857-6788</t>
  </si>
  <si>
    <t>PO Box 65994</t>
  </si>
  <si>
    <t>352-488-5678</t>
  </si>
  <si>
    <t>Suite 60</t>
  </si>
  <si>
    <t>150-329-3461</t>
  </si>
  <si>
    <t>Apt 622</t>
  </si>
  <si>
    <t>263-507-2314</t>
  </si>
  <si>
    <t>Suite 69</t>
  </si>
  <si>
    <t>275-127-0861</t>
  </si>
  <si>
    <t>PO Box 98659</t>
  </si>
  <si>
    <t>175-857-5461</t>
  </si>
  <si>
    <t>992-548-6092</t>
  </si>
  <si>
    <t>Suite 70</t>
  </si>
  <si>
    <t>727-368-7246</t>
  </si>
  <si>
    <t>Apt 1612</t>
  </si>
  <si>
    <t>423-712-3921</t>
  </si>
  <si>
    <t>Apt 1588</t>
  </si>
  <si>
    <t>568-549-5896</t>
  </si>
  <si>
    <t>Apt 325</t>
  </si>
  <si>
    <t>177-594-3797</t>
  </si>
  <si>
    <t>Room 789</t>
  </si>
  <si>
    <t>427-375-2681</t>
  </si>
  <si>
    <t>Suite 75</t>
  </si>
  <si>
    <t>282-727-0169</t>
  </si>
  <si>
    <t>505-368-9550</t>
  </si>
  <si>
    <t>18th Floor</t>
  </si>
  <si>
    <t>575-528-1081</t>
  </si>
  <si>
    <t>Apt 1468</t>
  </si>
  <si>
    <t>813-653-6022</t>
  </si>
  <si>
    <t>PO Box 96712</t>
  </si>
  <si>
    <t>337-393-0145</t>
  </si>
  <si>
    <t>PO Box 87368</t>
  </si>
  <si>
    <t>935-930-2436</t>
  </si>
  <si>
    <t>PO Box 33227</t>
  </si>
  <si>
    <t>362-836-1875</t>
  </si>
  <si>
    <t>Apt 81</t>
  </si>
  <si>
    <t>951-696-5290</t>
  </si>
  <si>
    <t>540-969-5169</t>
  </si>
  <si>
    <t>Apt 301</t>
  </si>
  <si>
    <t>924-920-1184</t>
  </si>
  <si>
    <t>Room 657</t>
  </si>
  <si>
    <t>450-420-4293</t>
  </si>
  <si>
    <t>Room 762</t>
  </si>
  <si>
    <t>527-530-9868</t>
  </si>
  <si>
    <t>PO Box 2572</t>
  </si>
  <si>
    <t>407-464-2305</t>
  </si>
  <si>
    <t>Suite 39</t>
  </si>
  <si>
    <t>980-883-7759</t>
  </si>
  <si>
    <t>Room 702</t>
  </si>
  <si>
    <t>689-826-3873</t>
  </si>
  <si>
    <t>Room 1731</t>
  </si>
  <si>
    <t>299-567-3722</t>
  </si>
  <si>
    <t>PO Box 63666</t>
  </si>
  <si>
    <t>859-970-7180</t>
  </si>
  <si>
    <t>306-760-0869</t>
  </si>
  <si>
    <t>PO Box 72612</t>
  </si>
  <si>
    <t>911-334-7238</t>
  </si>
  <si>
    <t>Apt 197</t>
  </si>
  <si>
    <t>846-477-1855</t>
  </si>
  <si>
    <t>PO Box 74017</t>
  </si>
  <si>
    <t>387-602-3943</t>
  </si>
  <si>
    <t>708-155-6793</t>
  </si>
  <si>
    <t>465-131-2344</t>
  </si>
  <si>
    <t>486-660-3323</t>
  </si>
  <si>
    <t>Apt 1518</t>
  </si>
  <si>
    <t>413-733-3117</t>
  </si>
  <si>
    <t>PO Box 95790</t>
  </si>
  <si>
    <t>751-200-1839</t>
  </si>
  <si>
    <t>Room 304</t>
  </si>
  <si>
    <t>845-156-8848</t>
  </si>
  <si>
    <t>777-781-6628</t>
  </si>
  <si>
    <t>Room 284</t>
  </si>
  <si>
    <t>280-985-3920</t>
  </si>
  <si>
    <t>Suite 81</t>
  </si>
  <si>
    <t>668-511-1948</t>
  </si>
  <si>
    <t>PO Box 10357</t>
  </si>
  <si>
    <t>801-704-1124</t>
  </si>
  <si>
    <t>Room 966</t>
  </si>
  <si>
    <t>581-289-7370</t>
  </si>
  <si>
    <t>Apt 398</t>
  </si>
  <si>
    <t>937-168-4980</t>
  </si>
  <si>
    <t>Apt 1675</t>
  </si>
  <si>
    <t>776-485-9631</t>
  </si>
  <si>
    <t>984-608-2788</t>
  </si>
  <si>
    <t>575-509-3168</t>
  </si>
  <si>
    <t>PO Box 17700</t>
  </si>
  <si>
    <t>974-947-8510</t>
  </si>
  <si>
    <t>Room 1384</t>
  </si>
  <si>
    <t>358-812-7757</t>
  </si>
  <si>
    <t>Room 1233</t>
  </si>
  <si>
    <t>214-550-9030</t>
  </si>
  <si>
    <t>305-332-4710</t>
  </si>
  <si>
    <t>406-767-7358</t>
  </si>
  <si>
    <t>Room 938</t>
  </si>
  <si>
    <t>810-470-4066</t>
  </si>
  <si>
    <t>290-749-8450</t>
  </si>
  <si>
    <t>367-941-1122</t>
  </si>
  <si>
    <t>912-196-0344</t>
  </si>
  <si>
    <t>Suite 67</t>
  </si>
  <si>
    <t>111-419-8324</t>
  </si>
  <si>
    <t>Apt 338</t>
  </si>
  <si>
    <t>719-223-3611</t>
  </si>
  <si>
    <t>261-423-0268</t>
  </si>
  <si>
    <t>537-422-0331</t>
  </si>
  <si>
    <t>Apt 674</t>
  </si>
  <si>
    <t>213-404-3246</t>
  </si>
  <si>
    <t>452-369-2172</t>
  </si>
  <si>
    <t>PO Box 1124</t>
  </si>
  <si>
    <t>675-599-8022</t>
  </si>
  <si>
    <t>Suite 50</t>
  </si>
  <si>
    <t>509-521-7428</t>
  </si>
  <si>
    <t>Suite 58</t>
  </si>
  <si>
    <t>738-809-6295</t>
  </si>
  <si>
    <t>Room 1977</t>
  </si>
  <si>
    <t>130-492-1704</t>
  </si>
  <si>
    <t>Apt 11</t>
  </si>
  <si>
    <t>597-790-3045</t>
  </si>
  <si>
    <t>596-717-6543</t>
  </si>
  <si>
    <t>Room 1845</t>
  </si>
  <si>
    <t>773-538-9209</t>
  </si>
  <si>
    <t>Apt 295</t>
  </si>
  <si>
    <t>394-676-5731</t>
  </si>
  <si>
    <t>Room 1694</t>
  </si>
  <si>
    <t>590-145-0856</t>
  </si>
  <si>
    <t>710-159-6318</t>
  </si>
  <si>
    <t>Suite 30</t>
  </si>
  <si>
    <t>412-495-4160</t>
  </si>
  <si>
    <t>7th Floor</t>
  </si>
  <si>
    <t>157-604-9309</t>
  </si>
  <si>
    <t>581-490-3984</t>
  </si>
  <si>
    <t>Room 637</t>
  </si>
  <si>
    <t>212-486-2972</t>
  </si>
  <si>
    <t>Apt 547</t>
  </si>
  <si>
    <t>209-602-9494</t>
  </si>
  <si>
    <t>PO Box 22561</t>
  </si>
  <si>
    <t>420-276-0685</t>
  </si>
  <si>
    <t>331-131-1338</t>
  </si>
  <si>
    <t>Room 1687</t>
  </si>
  <si>
    <t>398-336-3356</t>
  </si>
  <si>
    <t>PO Box 47182</t>
  </si>
  <si>
    <t>300-772-0243</t>
  </si>
  <si>
    <t>Room 354</t>
  </si>
  <si>
    <t>564-605-8647</t>
  </si>
  <si>
    <t>583-365-0050</t>
  </si>
  <si>
    <t>Room 647</t>
  </si>
  <si>
    <t>874-741-5862</t>
  </si>
  <si>
    <t>PO Box 9025</t>
  </si>
  <si>
    <t>765-823-9112</t>
  </si>
  <si>
    <t>Room 412</t>
  </si>
  <si>
    <t>341-640-1140</t>
  </si>
  <si>
    <t>899-361-6377</t>
  </si>
  <si>
    <t>Room 1442</t>
  </si>
  <si>
    <t>706-524-6225</t>
  </si>
  <si>
    <t>Suite 13</t>
  </si>
  <si>
    <t>860-445-3892</t>
  </si>
  <si>
    <t>Suite 98</t>
  </si>
  <si>
    <t>176-158-9444</t>
  </si>
  <si>
    <t>3rd Floor</t>
  </si>
  <si>
    <t>570-530-9619</t>
  </si>
  <si>
    <t>PO Box 33816</t>
  </si>
  <si>
    <t>899-865-4435</t>
  </si>
  <si>
    <t>367-630-0610</t>
  </si>
  <si>
    <t>325-885-3156</t>
  </si>
  <si>
    <t>Room 1734</t>
  </si>
  <si>
    <t>255-703-4589</t>
  </si>
  <si>
    <t>PO Box 70839</t>
  </si>
  <si>
    <t>303-767-6673</t>
  </si>
  <si>
    <t>Apt 1406</t>
  </si>
  <si>
    <t>573-801-8130</t>
  </si>
  <si>
    <t>Apt 256</t>
  </si>
  <si>
    <t>897-920-6995</t>
  </si>
  <si>
    <t>Apt 1002</t>
  </si>
  <si>
    <t>155-372-5314</t>
  </si>
  <si>
    <t>Apt 781</t>
  </si>
  <si>
    <t>290-251-4390</t>
  </si>
  <si>
    <t>Apt 733</t>
  </si>
  <si>
    <t>976-543-9849</t>
  </si>
  <si>
    <t>11th Floor</t>
  </si>
  <si>
    <t>350-995-8463</t>
  </si>
  <si>
    <t>387-145-3805</t>
  </si>
  <si>
    <t>333-923-7721</t>
  </si>
  <si>
    <t>Apt 716</t>
  </si>
  <si>
    <t>825-147-7802</t>
  </si>
  <si>
    <t>Apt 127</t>
  </si>
  <si>
    <t>672-949-9178</t>
  </si>
  <si>
    <t>PO Box 31382</t>
  </si>
  <si>
    <t>154-818-8796</t>
  </si>
  <si>
    <t>765-298-7461</t>
  </si>
  <si>
    <t>Apt 1667</t>
  </si>
  <si>
    <t>223-390-8086</t>
  </si>
  <si>
    <t>731-782-5157</t>
  </si>
  <si>
    <t>244-400-0608</t>
  </si>
  <si>
    <t>Apt 905</t>
  </si>
  <si>
    <t>780-945-7831</t>
  </si>
  <si>
    <t>Apt 1086</t>
  </si>
  <si>
    <t>408-865-9518</t>
  </si>
  <si>
    <t>984-970-5919</t>
  </si>
  <si>
    <t>PO Box 43688</t>
  </si>
  <si>
    <t>232-524-1909</t>
  </si>
  <si>
    <t>Suite 11</t>
  </si>
  <si>
    <t>617-179-6318</t>
  </si>
  <si>
    <t>Suite 74</t>
  </si>
  <si>
    <t>522-437-7550</t>
  </si>
  <si>
    <t>386-597-5083</t>
  </si>
  <si>
    <t>Suite 80</t>
  </si>
  <si>
    <t>645-445-7022</t>
  </si>
  <si>
    <t>Room 1947</t>
  </si>
  <si>
    <t>428-649-2839</t>
  </si>
  <si>
    <t>Suite 84</t>
  </si>
  <si>
    <t>737-218-5168</t>
  </si>
  <si>
    <t>955-620-4966</t>
  </si>
  <si>
    <t>PO Box 51785</t>
  </si>
  <si>
    <t>742-642-0542</t>
  </si>
  <si>
    <t>125-252-6813</t>
  </si>
  <si>
    <t>Apt 1488</t>
  </si>
  <si>
    <t>296-524-3454</t>
  </si>
  <si>
    <t>Room 1420</t>
  </si>
  <si>
    <t>931-262-6569</t>
  </si>
  <si>
    <t>PO Box 91516</t>
  </si>
  <si>
    <t>275-496-5045</t>
  </si>
  <si>
    <t>PO Box 7293</t>
  </si>
  <si>
    <t>282-667-6953</t>
  </si>
  <si>
    <t>Suite 53</t>
  </si>
  <si>
    <t>242-507-0475</t>
  </si>
  <si>
    <t>Room 1130</t>
  </si>
  <si>
    <t>518-226-2274</t>
  </si>
  <si>
    <t>Suite 64</t>
  </si>
  <si>
    <t>606-162-5621</t>
  </si>
  <si>
    <t>454-765-5930</t>
  </si>
  <si>
    <t>Suite 18</t>
  </si>
  <si>
    <t>100-274-5863</t>
  </si>
  <si>
    <t>987-540-0019</t>
  </si>
  <si>
    <t>585-785-4584</t>
  </si>
  <si>
    <t>Room 1460</t>
  </si>
  <si>
    <t>629-327-1168</t>
  </si>
  <si>
    <t>Apt 186</t>
  </si>
  <si>
    <t>539-607-8151</t>
  </si>
  <si>
    <t>Suite 77</t>
  </si>
  <si>
    <t>331-918-6945</t>
  </si>
  <si>
    <t>661-301-3063</t>
  </si>
  <si>
    <t>Apt 1940</t>
  </si>
  <si>
    <t>209-434-3007</t>
  </si>
  <si>
    <t>PO Box 42665</t>
  </si>
  <si>
    <t>806-619-3831</t>
  </si>
  <si>
    <t>Apt 1770</t>
  </si>
  <si>
    <t>677-507-2772</t>
  </si>
  <si>
    <t>Apt 1947</t>
  </si>
  <si>
    <t>130-241-6467</t>
  </si>
  <si>
    <t>Suite 92</t>
  </si>
  <si>
    <t>728-264-0488</t>
  </si>
  <si>
    <t>Room 404</t>
  </si>
  <si>
    <t>439-820-6905</t>
  </si>
  <si>
    <t>Apt 262</t>
  </si>
  <si>
    <t>617-852-7170</t>
  </si>
  <si>
    <t>Suite 2</t>
  </si>
  <si>
    <t>371-947-1158</t>
  </si>
  <si>
    <t>Suite 62</t>
  </si>
  <si>
    <t>590-722-6910</t>
  </si>
  <si>
    <t>Room 1643</t>
  </si>
  <si>
    <t>994-808-1336</t>
  </si>
  <si>
    <t>748-692-9278</t>
  </si>
  <si>
    <t>PO Box 37140</t>
  </si>
  <si>
    <t>797-201-8004</t>
  </si>
  <si>
    <t>361-948-9778</t>
  </si>
  <si>
    <t>612-834-3787</t>
  </si>
  <si>
    <t>Apt 514</t>
  </si>
  <si>
    <t>350-809-9237</t>
  </si>
  <si>
    <t>305-993-7241</t>
  </si>
  <si>
    <t>Room 523</t>
  </si>
  <si>
    <t>467-920-8525</t>
  </si>
  <si>
    <t>Suite 55</t>
  </si>
  <si>
    <t>960-544-7382</t>
  </si>
  <si>
    <t>605-894-7345</t>
  </si>
  <si>
    <t>PO Box 63237</t>
  </si>
  <si>
    <t>906-715-0760</t>
  </si>
  <si>
    <t>PO Box 64679</t>
  </si>
  <si>
    <t>980-363-3585</t>
  </si>
  <si>
    <t>732-649-1681</t>
  </si>
  <si>
    <t>Apt 1832</t>
  </si>
  <si>
    <t>382-394-2816</t>
  </si>
  <si>
    <t>PO Box 51317</t>
  </si>
  <si>
    <t>956-648-9026</t>
  </si>
  <si>
    <t>230-161-0898</t>
  </si>
  <si>
    <t>PO Box 33361</t>
  </si>
  <si>
    <t>582-636-2353</t>
  </si>
  <si>
    <t>Apt 592</t>
  </si>
  <si>
    <t>544-102-9643</t>
  </si>
  <si>
    <t>Room 1624</t>
  </si>
  <si>
    <t>261-466-9424</t>
  </si>
  <si>
    <t>PO Box 85186</t>
  </si>
  <si>
    <t>383-174-4608</t>
  </si>
  <si>
    <t>949-849-2228</t>
  </si>
  <si>
    <t>Apt 1984</t>
  </si>
  <si>
    <t>736-910-6670</t>
  </si>
  <si>
    <t>Room 827</t>
  </si>
  <si>
    <t>490-221-8903</t>
  </si>
  <si>
    <t>Apt 1053</t>
  </si>
  <si>
    <t>128-209-5306</t>
  </si>
  <si>
    <t>888-117-7346</t>
  </si>
  <si>
    <t>Apt 1010</t>
  </si>
  <si>
    <t>179-686-1412</t>
  </si>
  <si>
    <t>PO Box 30574</t>
  </si>
  <si>
    <t>573-905-0802</t>
  </si>
  <si>
    <t>972-115-0714</t>
  </si>
  <si>
    <t>PO Box 47442</t>
  </si>
  <si>
    <t>526-634-5339</t>
  </si>
  <si>
    <t>Suite 72</t>
  </si>
  <si>
    <t>492-880-0633</t>
  </si>
  <si>
    <t>Suite 78</t>
  </si>
  <si>
    <t>979-195-7081</t>
  </si>
  <si>
    <t>PO Box 47536</t>
  </si>
  <si>
    <t>284-240-1311</t>
  </si>
  <si>
    <t>PO Box 3315</t>
  </si>
  <si>
    <t>161-101-6118</t>
  </si>
  <si>
    <t>Room 1819</t>
  </si>
  <si>
    <t>996-355-4388</t>
  </si>
  <si>
    <t>Suite 7</t>
  </si>
  <si>
    <t>617-938-5574</t>
  </si>
  <si>
    <t>Room 1229</t>
  </si>
  <si>
    <t>963-737-1122</t>
  </si>
  <si>
    <t>Room 1457</t>
  </si>
  <si>
    <t>810-289-3074</t>
  </si>
  <si>
    <t>Suite 95</t>
  </si>
  <si>
    <t>440-856-6173</t>
  </si>
  <si>
    <t>Room 577</t>
  </si>
  <si>
    <t>153-444-4480</t>
  </si>
  <si>
    <t>Apt 196</t>
  </si>
  <si>
    <t>227-767-3355</t>
  </si>
  <si>
    <t>Apt 931</t>
  </si>
  <si>
    <t>347-819-3324</t>
  </si>
  <si>
    <t>Apt 650</t>
  </si>
  <si>
    <t>970-705-5260</t>
  </si>
  <si>
    <t>168-449-7352</t>
  </si>
  <si>
    <t>PO Box 89728</t>
  </si>
  <si>
    <t>487-565-2974</t>
  </si>
  <si>
    <t>128-666-0596</t>
  </si>
  <si>
    <t>Suite 16</t>
  </si>
  <si>
    <t>609-792-4431</t>
  </si>
  <si>
    <t>1st Floor</t>
  </si>
  <si>
    <t>479-865-0313</t>
  </si>
  <si>
    <t>892-492-8798</t>
  </si>
  <si>
    <t>Room 1973</t>
  </si>
  <si>
    <t>966-472-4235</t>
  </si>
  <si>
    <t>Suite 8</t>
  </si>
  <si>
    <t>889-458-6362</t>
  </si>
  <si>
    <t>Apt 1648</t>
  </si>
  <si>
    <t>256-510-7694</t>
  </si>
  <si>
    <t>PO Box 39694</t>
  </si>
  <si>
    <t>878-333-9293</t>
  </si>
  <si>
    <t>Room 161</t>
  </si>
  <si>
    <t>156-466-6913</t>
  </si>
  <si>
    <t>Apt 846</t>
  </si>
  <si>
    <t>960-367-1598</t>
  </si>
  <si>
    <t>484-953-4390</t>
  </si>
  <si>
    <t>Apt 1820</t>
  </si>
  <si>
    <t>130-746-8624</t>
  </si>
  <si>
    <t>PO Box 57058</t>
  </si>
  <si>
    <t>318-579-6815</t>
  </si>
  <si>
    <t>PO Box 2357</t>
  </si>
  <si>
    <t>820-343-5100</t>
  </si>
  <si>
    <t>Apt 682</t>
  </si>
  <si>
    <t>874-368-6625</t>
  </si>
  <si>
    <t>PO Box 54578</t>
  </si>
  <si>
    <t>879-927-6346</t>
  </si>
  <si>
    <t>Suite 21</t>
  </si>
  <si>
    <t>675-853-9711</t>
  </si>
  <si>
    <t>Suite 12</t>
  </si>
  <si>
    <t>195-535-9140</t>
  </si>
  <si>
    <t>Room 172</t>
  </si>
  <si>
    <t>642-513-5686</t>
  </si>
  <si>
    <t>486-543-8197</t>
  </si>
  <si>
    <t>PO Box 82687</t>
  </si>
  <si>
    <t>756-863-6014</t>
  </si>
  <si>
    <t>620-222-5830</t>
  </si>
  <si>
    <t>Suite 35</t>
  </si>
  <si>
    <t>963-861-0953</t>
  </si>
  <si>
    <t>Apt 158</t>
  </si>
  <si>
    <t>444-865-5386</t>
  </si>
  <si>
    <t>Apt 1054</t>
  </si>
  <si>
    <t>422-850-4378</t>
  </si>
  <si>
    <t>PO Box 83910</t>
  </si>
  <si>
    <t>797-436-8356</t>
  </si>
  <si>
    <t>Room 112</t>
  </si>
  <si>
    <t>883-581-8176</t>
  </si>
  <si>
    <t>Apt 670</t>
  </si>
  <si>
    <t>632-101-9121</t>
  </si>
  <si>
    <t>PO Box 38973</t>
  </si>
  <si>
    <t>756-927-0118</t>
  </si>
  <si>
    <t>Apt 590</t>
  </si>
  <si>
    <t>520-760-4813</t>
  </si>
  <si>
    <t>Room 418</t>
  </si>
  <si>
    <t>929-105-6624</t>
  </si>
  <si>
    <t>Apt 691</t>
  </si>
  <si>
    <t>517-876-6385</t>
  </si>
  <si>
    <t>571-685-3061</t>
  </si>
  <si>
    <t>Suite 23</t>
  </si>
  <si>
    <t>939-368-0232</t>
  </si>
  <si>
    <t>307-753-8420</t>
  </si>
  <si>
    <t>Suite 63</t>
  </si>
  <si>
    <t>312-341-2319</t>
  </si>
  <si>
    <t>Apt 465</t>
  </si>
  <si>
    <t>655-957-9177</t>
  </si>
  <si>
    <t>343-691-1733</t>
  </si>
  <si>
    <t>PO Box 28490</t>
  </si>
  <si>
    <t>733-254-9799</t>
  </si>
  <si>
    <t>324-959-4412</t>
  </si>
  <si>
    <t>Apt 1797</t>
  </si>
  <si>
    <t>692-368-5342</t>
  </si>
  <si>
    <t>144-896-6233</t>
  </si>
  <si>
    <t>865-921-5551</t>
  </si>
  <si>
    <t>Room 832</t>
  </si>
  <si>
    <t>117-736-7060</t>
  </si>
  <si>
    <t>PO Box 94151</t>
  </si>
  <si>
    <t>345-788-4637</t>
  </si>
  <si>
    <t>276-806-0101</t>
  </si>
  <si>
    <t>Suite 68</t>
  </si>
  <si>
    <t>745-150-7884</t>
  </si>
  <si>
    <t>Room 1979</t>
  </si>
  <si>
    <t>783-663-7360</t>
  </si>
  <si>
    <t>PO Box 88498</t>
  </si>
  <si>
    <t>914-467-1592</t>
  </si>
  <si>
    <t>PO Box 91117</t>
  </si>
  <si>
    <t>164-179-7629</t>
  </si>
  <si>
    <t>Apt 1064</t>
  </si>
  <si>
    <t>113-560-0717</t>
  </si>
  <si>
    <t>Apt 500</t>
  </si>
  <si>
    <t>233-748-0498</t>
  </si>
  <si>
    <t>704-473-0480</t>
  </si>
  <si>
    <t>327-344-2778</t>
  </si>
  <si>
    <t>Apt 683</t>
  </si>
  <si>
    <t>190-961-4156</t>
  </si>
  <si>
    <t>PO Box 25051</t>
  </si>
  <si>
    <t>723-267-6712</t>
  </si>
  <si>
    <t>Suite 25</t>
  </si>
  <si>
    <t>763-130-3134</t>
  </si>
  <si>
    <t>460-343-9001</t>
  </si>
  <si>
    <t>593-301-6244</t>
  </si>
  <si>
    <t>Room 1413</t>
  </si>
  <si>
    <t>590-290-2167</t>
  </si>
  <si>
    <t>Room 1036</t>
  </si>
  <si>
    <t>166-412-0209</t>
  </si>
  <si>
    <t>808-222-8818</t>
  </si>
  <si>
    <t>PO Box 70780</t>
  </si>
  <si>
    <t>837-624-3190</t>
  </si>
  <si>
    <t>831-827-2257</t>
  </si>
  <si>
    <t>Apt 1285</t>
  </si>
  <si>
    <t>850-463-6372</t>
  </si>
  <si>
    <t>931-581-1431</t>
  </si>
  <si>
    <t>Suite 88</t>
  </si>
  <si>
    <t>760-595-6157</t>
  </si>
  <si>
    <t>701-566-9714</t>
  </si>
  <si>
    <t>Room 46</t>
  </si>
  <si>
    <t>614-489-1673</t>
  </si>
  <si>
    <t>Suite 93</t>
  </si>
  <si>
    <t>942-417-3643</t>
  </si>
  <si>
    <t>Room 1051</t>
  </si>
  <si>
    <t>579-723-9021</t>
  </si>
  <si>
    <t>Apt 1804</t>
  </si>
  <si>
    <t>523-972-6048</t>
  </si>
  <si>
    <t>Apt 1259</t>
  </si>
  <si>
    <t>854-121-4747</t>
  </si>
  <si>
    <t>582-838-9199</t>
  </si>
  <si>
    <t>Apt 329</t>
  </si>
  <si>
    <t>400-287-6638</t>
  </si>
  <si>
    <t>PO Box 52122</t>
  </si>
  <si>
    <t>409-357-5465</t>
  </si>
  <si>
    <t>Apt 811</t>
  </si>
  <si>
    <t>686-281-8786</t>
  </si>
  <si>
    <t>206-931-8873</t>
  </si>
  <si>
    <t>Room 1494</t>
  </si>
  <si>
    <t>684-225-7650</t>
  </si>
  <si>
    <t>Suite 29</t>
  </si>
  <si>
    <t>168-408-4205</t>
  </si>
  <si>
    <t>Apt 1349</t>
  </si>
  <si>
    <t>179-301-8757</t>
  </si>
  <si>
    <t>Apt 1845</t>
  </si>
  <si>
    <t>771-277-5539</t>
  </si>
  <si>
    <t>Room 1821</t>
  </si>
  <si>
    <t>452-888-0985</t>
  </si>
  <si>
    <t>404-586-4199</t>
  </si>
  <si>
    <t>PO Box 16960</t>
  </si>
  <si>
    <t>237-230-3772</t>
  </si>
  <si>
    <t>Apt 42</t>
  </si>
  <si>
    <t>600-703-7041</t>
  </si>
  <si>
    <t>901-218-1608</t>
  </si>
  <si>
    <t>PO Box 54894</t>
  </si>
  <si>
    <t>328-539-5549</t>
  </si>
  <si>
    <t>Apt 1877</t>
  </si>
  <si>
    <t>476-787-3911</t>
  </si>
  <si>
    <t>Room 83</t>
  </si>
  <si>
    <t>221-607-0329</t>
  </si>
  <si>
    <t>PO Box 6582</t>
  </si>
  <si>
    <t>459-898-4458</t>
  </si>
  <si>
    <t>Suite 38</t>
  </si>
  <si>
    <t>519-966-1866</t>
  </si>
  <si>
    <t>PO Box 88039</t>
  </si>
  <si>
    <t>471-317-6409</t>
  </si>
  <si>
    <t>PO Box 27629</t>
  </si>
  <si>
    <t>249-606-7557</t>
  </si>
  <si>
    <t>Room 1127</t>
  </si>
  <si>
    <t>111-948-6348</t>
  </si>
  <si>
    <t>PO Box 95441</t>
  </si>
  <si>
    <t>522-713-0839</t>
  </si>
  <si>
    <t>PO Box 67536</t>
  </si>
  <si>
    <t>574-536-9692</t>
  </si>
  <si>
    <t>Room 1526</t>
  </si>
  <si>
    <t>651-809-5077</t>
  </si>
  <si>
    <t>PO Box 4551</t>
  </si>
  <si>
    <t>403-423-1626</t>
  </si>
  <si>
    <t>Room 1565</t>
  </si>
  <si>
    <t>161-496-5011</t>
  </si>
  <si>
    <t>832-771-6286</t>
  </si>
  <si>
    <t>PO Box 51195</t>
  </si>
  <si>
    <t>811-486-9738</t>
  </si>
  <si>
    <t>387-359-2503</t>
  </si>
  <si>
    <t>970-466-5082</t>
  </si>
  <si>
    <t>271-244-1817</t>
  </si>
  <si>
    <t>Apt 408</t>
  </si>
  <si>
    <t>345-462-1450</t>
  </si>
  <si>
    <t>PO Box 79210</t>
  </si>
  <si>
    <t>122-707-7900</t>
  </si>
  <si>
    <t>Apt 882</t>
  </si>
  <si>
    <t>865-748-5751</t>
  </si>
  <si>
    <t>139-331-3336</t>
  </si>
  <si>
    <t>440-148-2982</t>
  </si>
  <si>
    <t>Apt 1298</t>
  </si>
  <si>
    <t>183-615-5089</t>
  </si>
  <si>
    <t>PO Box 7458</t>
  </si>
  <si>
    <t>484-614-9757</t>
  </si>
  <si>
    <t>Room 935</t>
  </si>
  <si>
    <t>288-245-7634</t>
  </si>
  <si>
    <t>590-205-3494</t>
  </si>
  <si>
    <t>Room 959</t>
  </si>
  <si>
    <t>489-279-2975</t>
  </si>
  <si>
    <t>Room 651</t>
  </si>
  <si>
    <t>334-603-2431</t>
  </si>
  <si>
    <t>856-798-6013</t>
  </si>
  <si>
    <t>Apt 1669</t>
  </si>
  <si>
    <t>665-963-5853</t>
  </si>
  <si>
    <t>Apt 830</t>
  </si>
  <si>
    <t>217-809-5673</t>
  </si>
  <si>
    <t>Suite 6</t>
  </si>
  <si>
    <t>197-733-0984</t>
  </si>
  <si>
    <t>Apt 761</t>
  </si>
  <si>
    <t>152-503-7860</t>
  </si>
  <si>
    <t>Apt 122</t>
  </si>
  <si>
    <t>700-906-5357</t>
  </si>
  <si>
    <t>Suite 19</t>
  </si>
  <si>
    <t>614-453-8313</t>
  </si>
  <si>
    <t>Suite 27</t>
  </si>
  <si>
    <t>380-501-8252</t>
  </si>
  <si>
    <t>Apt 1660</t>
  </si>
  <si>
    <t>474-953-4597</t>
  </si>
  <si>
    <t>PO Box 31204</t>
  </si>
  <si>
    <t>715-231-2936</t>
  </si>
  <si>
    <t>190-952-6128</t>
  </si>
  <si>
    <t>865-787-9394</t>
  </si>
  <si>
    <t>Apt 1846</t>
  </si>
  <si>
    <t>261-188-4450</t>
  </si>
  <si>
    <t>828-677-1298</t>
  </si>
  <si>
    <t>Room 117</t>
  </si>
  <si>
    <t>827-374-2798</t>
  </si>
  <si>
    <t>539-292-6381</t>
  </si>
  <si>
    <t>Apt 491</t>
  </si>
  <si>
    <t>181-893-9389</t>
  </si>
  <si>
    <t>PO Box 93442</t>
  </si>
  <si>
    <t>210-849-2753</t>
  </si>
  <si>
    <t>Apt 631</t>
  </si>
  <si>
    <t>329-172-8368</t>
  </si>
  <si>
    <t>PO Box 12299</t>
  </si>
  <si>
    <t>280-109-0597</t>
  </si>
  <si>
    <t>PO Box 89699</t>
  </si>
  <si>
    <t>993-251-9584</t>
  </si>
  <si>
    <t>Apt 299</t>
  </si>
  <si>
    <t>503-822-9924</t>
  </si>
  <si>
    <t>843-808-8980</t>
  </si>
  <si>
    <t>Suite 10</t>
  </si>
  <si>
    <t>629-947-4373</t>
  </si>
  <si>
    <t>Room 888</t>
  </si>
  <si>
    <t>202-586-3869</t>
  </si>
  <si>
    <t>426-915-9144</t>
  </si>
  <si>
    <t>Suite 83</t>
  </si>
  <si>
    <t>641-196-0833</t>
  </si>
  <si>
    <t>PO Box 648</t>
  </si>
  <si>
    <t>760-328-2669</t>
  </si>
  <si>
    <t>PO Box 45739</t>
  </si>
  <si>
    <t>813-860-4677</t>
  </si>
  <si>
    <t>PO Box 12561</t>
  </si>
  <si>
    <t>857-456-9326</t>
  </si>
  <si>
    <t>PO Box 69214</t>
  </si>
  <si>
    <t>986-244-5678</t>
  </si>
  <si>
    <t>Room 542</t>
  </si>
  <si>
    <t>251-286-9444</t>
  </si>
  <si>
    <t>PO Box 86093</t>
  </si>
  <si>
    <t>188-351-0266</t>
  </si>
  <si>
    <t>839-549-4351</t>
  </si>
  <si>
    <t>610-272-6259</t>
  </si>
  <si>
    <t>197-898-0915</t>
  </si>
  <si>
    <t>Room 263</t>
  </si>
  <si>
    <t>543-396-7936</t>
  </si>
  <si>
    <t>725-636-6068</t>
  </si>
  <si>
    <t>812-376-2584</t>
  </si>
  <si>
    <t>225-840-2656</t>
  </si>
  <si>
    <t>PO Box 31071</t>
  </si>
  <si>
    <t>770-106-6969</t>
  </si>
  <si>
    <t>417-126-3340</t>
  </si>
  <si>
    <t>989-533-0010</t>
  </si>
  <si>
    <t>PO Box 48362</t>
  </si>
  <si>
    <t>763-162-0643</t>
  </si>
  <si>
    <t>PO Box 25648</t>
  </si>
  <si>
    <t>952-559-3293</t>
  </si>
  <si>
    <t>Room 1266</t>
  </si>
  <si>
    <t>403-989-5594</t>
  </si>
  <si>
    <t>491-815-7392</t>
  </si>
  <si>
    <t>484-498-4852</t>
  </si>
  <si>
    <t>588-786-9187</t>
  </si>
  <si>
    <t>PO Box 44482</t>
  </si>
  <si>
    <t>346-738-5178</t>
  </si>
  <si>
    <t>854-160-6607</t>
  </si>
  <si>
    <t>Suite 28</t>
  </si>
  <si>
    <t>186-717-0250</t>
  </si>
  <si>
    <t>Suite 43</t>
  </si>
  <si>
    <t>969-813-3440</t>
  </si>
  <si>
    <t>969-994-3982</t>
  </si>
  <si>
    <t>268-245-2452</t>
  </si>
  <si>
    <t>Room 398</t>
  </si>
  <si>
    <t>973-933-6458</t>
  </si>
  <si>
    <t>Room 1167</t>
  </si>
  <si>
    <t>491-365-2048</t>
  </si>
  <si>
    <t>571-499-9480</t>
  </si>
  <si>
    <t>439-592-6382</t>
  </si>
  <si>
    <t>Room 1990</t>
  </si>
  <si>
    <t>781-299-0490</t>
  </si>
  <si>
    <t>Apt 982</t>
  </si>
  <si>
    <t>430-349-1631</t>
  </si>
  <si>
    <t>947-286-0110</t>
  </si>
  <si>
    <t>Apt 215</t>
  </si>
  <si>
    <t>167-635-1335</t>
  </si>
  <si>
    <t>Apt 340</t>
  </si>
  <si>
    <t>129-742-1464</t>
  </si>
  <si>
    <t>861-679-7478</t>
  </si>
  <si>
    <t>PO Box 21638</t>
  </si>
  <si>
    <t>687-304-7129</t>
  </si>
  <si>
    <t>237-111-7366</t>
  </si>
  <si>
    <t>Apt 685</t>
  </si>
  <si>
    <t>193-360-4014</t>
  </si>
  <si>
    <t>Room 1847</t>
  </si>
  <si>
    <t>637-497-9717</t>
  </si>
  <si>
    <t>PO Box 82097</t>
  </si>
  <si>
    <t>666-413-4907</t>
  </si>
  <si>
    <t>Room 1622</t>
  </si>
  <si>
    <t>526-354-9352</t>
  </si>
  <si>
    <t>Suite 87</t>
  </si>
  <si>
    <t>157-338-7562</t>
  </si>
  <si>
    <t>Room 1877</t>
  </si>
  <si>
    <t>206-102-1304</t>
  </si>
  <si>
    <t>505-653-6626</t>
  </si>
  <si>
    <t>Suite 90</t>
  </si>
  <si>
    <t>268-948-4987</t>
  </si>
  <si>
    <t>Suite 56</t>
  </si>
  <si>
    <t>644-736-0531</t>
  </si>
  <si>
    <t>Suite 26</t>
  </si>
  <si>
    <t>129-830-6069</t>
  </si>
  <si>
    <t>Room 1319</t>
  </si>
  <si>
    <t>965-207-2773</t>
  </si>
  <si>
    <t>468-857-0930</t>
  </si>
  <si>
    <t>Apt 143</t>
  </si>
  <si>
    <t>805-527-2002</t>
  </si>
  <si>
    <t>160-570-5926</t>
  </si>
  <si>
    <t>Suite 3</t>
  </si>
  <si>
    <t>864-304-1083</t>
  </si>
  <si>
    <t>PO Box 84238</t>
  </si>
  <si>
    <t>461-341-7105</t>
  </si>
  <si>
    <t>Room 996</t>
  </si>
  <si>
    <t>966-838-9212</t>
  </si>
  <si>
    <t>Room 1084</t>
  </si>
  <si>
    <t>506-381-1224</t>
  </si>
  <si>
    <t>Apt 1355</t>
  </si>
  <si>
    <t>474-401-7278</t>
  </si>
  <si>
    <t>640-199-3080</t>
  </si>
  <si>
    <t>834-569-3926</t>
  </si>
  <si>
    <t>562-201-8080</t>
  </si>
  <si>
    <t>Apt 1819</t>
  </si>
  <si>
    <t>111-619-7942</t>
  </si>
  <si>
    <t>Room 1989</t>
  </si>
  <si>
    <t>640-381-7950</t>
  </si>
  <si>
    <t>PO Box 42968</t>
  </si>
  <si>
    <t>242-795-6472</t>
  </si>
  <si>
    <t>Room 1926</t>
  </si>
  <si>
    <t>129-204-9527</t>
  </si>
  <si>
    <t>PO Box 6699</t>
  </si>
  <si>
    <t>757-885-7560</t>
  </si>
  <si>
    <t>PO Box 56953</t>
  </si>
  <si>
    <t>780-994-7484</t>
  </si>
  <si>
    <t>Suite 89</t>
  </si>
  <si>
    <t>240-171-0771</t>
  </si>
  <si>
    <t>480-649-6685</t>
  </si>
  <si>
    <t>242-344-7311</t>
  </si>
  <si>
    <t>PO Box 51065</t>
  </si>
  <si>
    <t>142-159-1298</t>
  </si>
  <si>
    <t>Apt 1267</t>
  </si>
  <si>
    <t>425-426-7323</t>
  </si>
  <si>
    <t>Room 1076</t>
  </si>
  <si>
    <t>540-972-0518</t>
  </si>
  <si>
    <t>Suite 91</t>
  </si>
  <si>
    <t>497-417-4652</t>
  </si>
  <si>
    <t>974-216-7594</t>
  </si>
  <si>
    <t>Suite 79</t>
  </si>
  <si>
    <t>291-230-1182</t>
  </si>
  <si>
    <t>Room 1361</t>
  </si>
  <si>
    <t>279-719-0020</t>
  </si>
  <si>
    <t>PO Box 52098</t>
  </si>
  <si>
    <t>116-457-1746</t>
  </si>
  <si>
    <t>372-179-7458</t>
  </si>
  <si>
    <t>Room 1469</t>
  </si>
  <si>
    <t>588-719-6955</t>
  </si>
  <si>
    <t>PO Box 25061</t>
  </si>
  <si>
    <t>819-616-6265</t>
  </si>
  <si>
    <t>758-274-1070</t>
  </si>
  <si>
    <t>612-313-5305</t>
  </si>
  <si>
    <t>Room 513</t>
  </si>
  <si>
    <t>183-130-4467</t>
  </si>
  <si>
    <t>PO Box 79949</t>
  </si>
  <si>
    <t>584-232-5392</t>
  </si>
  <si>
    <t>998-116-7001</t>
  </si>
  <si>
    <t>Suite 49</t>
  </si>
  <si>
    <t>761-192-8356</t>
  </si>
  <si>
    <t>194-915-8636</t>
  </si>
  <si>
    <t>314-206-2117</t>
  </si>
  <si>
    <t>825-893-2915</t>
  </si>
  <si>
    <t>Apt 1640</t>
  </si>
  <si>
    <t>949-336-2697</t>
  </si>
  <si>
    <t>785-890-1690</t>
  </si>
  <si>
    <t>Room 1942</t>
  </si>
  <si>
    <t>951-456-8107</t>
  </si>
  <si>
    <t>Apt 1356</t>
  </si>
  <si>
    <t>150-675-7354</t>
  </si>
  <si>
    <t>PO Box 21847</t>
  </si>
  <si>
    <t>429-628-9943</t>
  </si>
  <si>
    <t>439-401-7554</t>
  </si>
  <si>
    <t>521-236-9467</t>
  </si>
  <si>
    <t>649-183-8917</t>
  </si>
  <si>
    <t>PO Box 14053</t>
  </si>
  <si>
    <t>627-987-8694</t>
  </si>
  <si>
    <t>122-198-8374</t>
  </si>
  <si>
    <t>PO Box 77386</t>
  </si>
  <si>
    <t>338-804-9077</t>
  </si>
  <si>
    <t>Apt 1769</t>
  </si>
  <si>
    <t>114-742-6170</t>
  </si>
  <si>
    <t>Apt 1714</t>
  </si>
  <si>
    <t>480-865-0842</t>
  </si>
  <si>
    <t>Room 1129</t>
  </si>
  <si>
    <t>893-887-3566</t>
  </si>
  <si>
    <t>PO Box 24727</t>
  </si>
  <si>
    <t>785-838-0108</t>
  </si>
  <si>
    <t>Apt 1629</t>
  </si>
  <si>
    <t>683-134-7485</t>
  </si>
  <si>
    <t>Suite 40</t>
  </si>
  <si>
    <t>795-101-9522</t>
  </si>
  <si>
    <t>Apt 632</t>
  </si>
  <si>
    <t>876-697-6740</t>
  </si>
  <si>
    <t>Apt 1933</t>
  </si>
  <si>
    <t>787-784-8524</t>
  </si>
  <si>
    <t>Room 311</t>
  </si>
  <si>
    <t>790-198-3769</t>
  </si>
  <si>
    <t>687-645-6215</t>
  </si>
  <si>
    <t>Apt 552</t>
  </si>
  <si>
    <t>893-599-2662</t>
  </si>
  <si>
    <t>Apt 1591</t>
  </si>
  <si>
    <t>325-727-5131</t>
  </si>
  <si>
    <t>331-960-3925</t>
  </si>
  <si>
    <t>961-495-6161</t>
  </si>
  <si>
    <t>Apt 1757</t>
  </si>
  <si>
    <t>712-736-1049</t>
  </si>
  <si>
    <t>Suite 4</t>
  </si>
  <si>
    <t>424-780-5954</t>
  </si>
  <si>
    <t>Room 1358</t>
  </si>
  <si>
    <t>726-932-3021</t>
  </si>
  <si>
    <t>552-850-0618</t>
  </si>
  <si>
    <t>182-865-5600</t>
  </si>
  <si>
    <t>PO Box 44996</t>
  </si>
  <si>
    <t>718-504-5874</t>
  </si>
  <si>
    <t>PO Box 52087</t>
  </si>
  <si>
    <t>662-479-4099</t>
  </si>
  <si>
    <t>Apt 1398</t>
  </si>
  <si>
    <t>456-133-4530</t>
  </si>
  <si>
    <t>239-192-9203</t>
  </si>
  <si>
    <t>672-508-8756</t>
  </si>
  <si>
    <t>399-634-1849</t>
  </si>
  <si>
    <t>111-547-2266</t>
  </si>
  <si>
    <t>PO Box 68476</t>
  </si>
  <si>
    <t>119-160-7709</t>
  </si>
  <si>
    <t>395-205-8171</t>
  </si>
  <si>
    <t>599-118-8775</t>
  </si>
  <si>
    <t>PO Box 77327</t>
  </si>
  <si>
    <t>382-320-0820</t>
  </si>
  <si>
    <t>Room 484</t>
  </si>
  <si>
    <t>907-699-0712</t>
  </si>
  <si>
    <t>PO Box 38407</t>
  </si>
  <si>
    <t>758-500-0231</t>
  </si>
  <si>
    <t>Suite 99</t>
  </si>
  <si>
    <t>257-252-7294</t>
  </si>
  <si>
    <t>460-917-3532</t>
  </si>
  <si>
    <t>699-734-6339</t>
  </si>
  <si>
    <t>Room 868</t>
  </si>
  <si>
    <t>130-264-3919</t>
  </si>
  <si>
    <t>339-220-9443</t>
  </si>
  <si>
    <t>Apt 105</t>
  </si>
  <si>
    <t>375-932-8657</t>
  </si>
  <si>
    <t>PO Box 14399</t>
  </si>
  <si>
    <t>324-999-7288</t>
  </si>
  <si>
    <t>PO Box 64115</t>
  </si>
  <si>
    <t>213-618-8029</t>
  </si>
  <si>
    <t>464-954-8527</t>
  </si>
  <si>
    <t>PO Box 75405</t>
  </si>
  <si>
    <t>481-790-3816</t>
  </si>
  <si>
    <t>Apt 1687</t>
  </si>
  <si>
    <t>876-898-2927</t>
  </si>
  <si>
    <t>751-511-8643</t>
  </si>
  <si>
    <t>PO Box 44493</t>
  </si>
  <si>
    <t>382-502-3785</t>
  </si>
  <si>
    <t>PO Box 20305</t>
  </si>
  <si>
    <t>708-185-2197</t>
  </si>
  <si>
    <t>399-414-3959</t>
  </si>
  <si>
    <t>766-836-3962</t>
  </si>
  <si>
    <t>Room 1539</t>
  </si>
  <si>
    <t>706-640-0339</t>
  </si>
  <si>
    <t>799-260-7871</t>
  </si>
  <si>
    <t>PO Box 66207</t>
  </si>
  <si>
    <t>152-708-5428</t>
  </si>
  <si>
    <t>725-656-1849</t>
  </si>
  <si>
    <t>Apt 694</t>
  </si>
  <si>
    <t>769-103-6599</t>
  </si>
  <si>
    <t>823-319-0124</t>
  </si>
  <si>
    <t>Apt 51</t>
  </si>
  <si>
    <t>926-489-4812</t>
  </si>
  <si>
    <t>Apt 221</t>
  </si>
  <si>
    <t>144-443-9353</t>
  </si>
  <si>
    <t>469-675-6329</t>
  </si>
  <si>
    <t>Apt 163</t>
  </si>
  <si>
    <t>518-668-0170</t>
  </si>
  <si>
    <t>Apt 1369</t>
  </si>
  <si>
    <t>914-405-0460</t>
  </si>
  <si>
    <t>275-978-5551</t>
  </si>
  <si>
    <t>Room 814</t>
  </si>
  <si>
    <t>458-373-6189</t>
  </si>
  <si>
    <t>Apt 458</t>
  </si>
  <si>
    <t>483-200-4705</t>
  </si>
  <si>
    <t>Room 1380</t>
  </si>
  <si>
    <t>391-438-8419</t>
  </si>
  <si>
    <t>PO Box 12253</t>
  </si>
  <si>
    <t>115-879-2052</t>
  </si>
  <si>
    <t>Apt 293</t>
  </si>
  <si>
    <t>378-814-2551</t>
  </si>
  <si>
    <t>PO Box 42104</t>
  </si>
  <si>
    <t>718-823-8583</t>
  </si>
  <si>
    <t>Room 829</t>
  </si>
  <si>
    <t>445-852-2589</t>
  </si>
  <si>
    <t>409-941-8445</t>
  </si>
  <si>
    <t>696-184-5614</t>
  </si>
  <si>
    <t>Apt 1879</t>
  </si>
  <si>
    <t>647-405-6899</t>
  </si>
  <si>
    <t>Room 920</t>
  </si>
  <si>
    <t>374-530-4225</t>
  </si>
  <si>
    <t>924-174-7274</t>
  </si>
  <si>
    <t>PO Box 17825</t>
  </si>
  <si>
    <t>975-799-1301</t>
  </si>
  <si>
    <t>Apt 1090</t>
  </si>
  <si>
    <t>960-743-1876</t>
  </si>
  <si>
    <t>338-801-3024</t>
  </si>
  <si>
    <t>920-256-3292</t>
  </si>
  <si>
    <t>PO Box 50246</t>
  </si>
  <si>
    <t>832-325-4282</t>
  </si>
  <si>
    <t>636-420-2099</t>
  </si>
  <si>
    <t>PO Box 37341</t>
  </si>
  <si>
    <t>159-293-1274</t>
  </si>
  <si>
    <t>Room 631</t>
  </si>
  <si>
    <t>430-410-3801</t>
  </si>
  <si>
    <t>419-691-1806</t>
  </si>
  <si>
    <t>432-222-2851</t>
  </si>
  <si>
    <t>551-564-9064</t>
  </si>
  <si>
    <t>PO Box 68430</t>
  </si>
  <si>
    <t>414-128-9778</t>
  </si>
  <si>
    <t>571-270-8418</t>
  </si>
  <si>
    <t>Apt 68</t>
  </si>
  <si>
    <t>342-773-9574</t>
  </si>
  <si>
    <t>Room 1177</t>
  </si>
  <si>
    <t>632-373-3052</t>
  </si>
  <si>
    <t>Apt 1711</t>
  </si>
  <si>
    <t>286-437-8027</t>
  </si>
  <si>
    <t>PO Box 50474</t>
  </si>
  <si>
    <t>502-938-1724</t>
  </si>
  <si>
    <t>352-883-6888</t>
  </si>
  <si>
    <t>Room 552</t>
  </si>
  <si>
    <t>713-444-1881</t>
  </si>
  <si>
    <t>194-829-8455</t>
  </si>
  <si>
    <t>Apt 1972</t>
  </si>
  <si>
    <t>426-264-8068</t>
  </si>
  <si>
    <t>185-847-8220</t>
  </si>
  <si>
    <t>Apt 477</t>
  </si>
  <si>
    <t>541-727-5541</t>
  </si>
  <si>
    <t>PO Box 74978</t>
  </si>
  <si>
    <t>784-466-0272</t>
  </si>
  <si>
    <t>PO Box 24744</t>
  </si>
  <si>
    <t>629-215-5673</t>
  </si>
  <si>
    <t>Apt 690</t>
  </si>
  <si>
    <t>797-966-5693</t>
  </si>
  <si>
    <t>Apt 178</t>
  </si>
  <si>
    <t>775-741-2904</t>
  </si>
  <si>
    <t>262-131-0697</t>
  </si>
  <si>
    <t>136-331-7917</t>
  </si>
  <si>
    <t>Apt 991</t>
  </si>
  <si>
    <t>997-644-4362</t>
  </si>
  <si>
    <t>414-725-4466</t>
  </si>
  <si>
    <t>Room 245</t>
  </si>
  <si>
    <t>301-656-2938</t>
  </si>
  <si>
    <t>508-172-6049</t>
  </si>
  <si>
    <t>Room 742</t>
  </si>
  <si>
    <t>968-503-3423</t>
  </si>
  <si>
    <t>485-417-7428</t>
  </si>
  <si>
    <t>PO Box 68880</t>
  </si>
  <si>
    <t>587-275-7070</t>
  </si>
  <si>
    <t>242-881-5216</t>
  </si>
  <si>
    <t>Apt 321</t>
  </si>
  <si>
    <t>755-748-9234</t>
  </si>
  <si>
    <t>530-544-9000</t>
  </si>
  <si>
    <t>PO Box 73143</t>
  </si>
  <si>
    <t>154-975-5357</t>
  </si>
  <si>
    <t>PO Box 18343</t>
  </si>
  <si>
    <t>798-932-2104</t>
  </si>
  <si>
    <t>Apt 633</t>
  </si>
  <si>
    <t>898-503-6703</t>
  </si>
  <si>
    <t>Suite 94</t>
  </si>
  <si>
    <t>985-843-5853</t>
  </si>
  <si>
    <t>541-214-6182</t>
  </si>
  <si>
    <t>579-458-8668</t>
  </si>
  <si>
    <t>137-380-3050</t>
  </si>
  <si>
    <t>310-905-8425</t>
  </si>
  <si>
    <t>836-483-7186</t>
  </si>
  <si>
    <t>PO Box 76417</t>
  </si>
  <si>
    <t>843-959-6417</t>
  </si>
  <si>
    <t>401-253-9374</t>
  </si>
  <si>
    <t>PO Box 79470</t>
  </si>
  <si>
    <t>552-299-8499</t>
  </si>
  <si>
    <t>Room 1060</t>
  </si>
  <si>
    <t>609-964-9883</t>
  </si>
  <si>
    <t>304-315-4768</t>
  </si>
  <si>
    <t>434-750-0752</t>
  </si>
  <si>
    <t>PO Box 25509</t>
  </si>
  <si>
    <t>794-305-2273</t>
  </si>
  <si>
    <t>PO Box 85344</t>
  </si>
  <si>
    <t>292-188-4275</t>
  </si>
  <si>
    <t>PO Box 60698</t>
  </si>
  <si>
    <t>340-716-5511</t>
  </si>
  <si>
    <t>PO Box 41753</t>
  </si>
  <si>
    <t>184-758-1034</t>
  </si>
  <si>
    <t>Apt 1194</t>
  </si>
  <si>
    <t>936-682-4949</t>
  </si>
  <si>
    <t>648-663-3945</t>
  </si>
  <si>
    <t>Apt 890</t>
  </si>
  <si>
    <t>618-980-8705</t>
  </si>
  <si>
    <t>623-567-9377</t>
  </si>
  <si>
    <t>726-126-0741</t>
  </si>
  <si>
    <t>586-675-8193</t>
  </si>
  <si>
    <t>152-928-5099</t>
  </si>
  <si>
    <t>453-168-1991</t>
  </si>
  <si>
    <t>254-314-2755</t>
  </si>
  <si>
    <t>PO Box 32334</t>
  </si>
  <si>
    <t>206-514-4424</t>
  </si>
  <si>
    <t>811-710-7249</t>
  </si>
  <si>
    <t>168-993-7293</t>
  </si>
  <si>
    <t>Room 1606</t>
  </si>
  <si>
    <t>333-131-7129</t>
  </si>
  <si>
    <t>896-468-2481</t>
  </si>
  <si>
    <t>PO Box 62108</t>
  </si>
  <si>
    <t>898-451-0720</t>
  </si>
  <si>
    <t>PO Box 94356</t>
  </si>
  <si>
    <t>738-420-4142</t>
  </si>
  <si>
    <t>Apt 388</t>
  </si>
  <si>
    <t>853-139-3167</t>
  </si>
  <si>
    <t>Room 876</t>
  </si>
  <si>
    <t>111-562-1731</t>
  </si>
  <si>
    <t>Room 1673</t>
  </si>
  <si>
    <t>300-558-9296</t>
  </si>
  <si>
    <t>Room 35</t>
  </si>
  <si>
    <t>437-493-6786</t>
  </si>
  <si>
    <t>827-589-6608</t>
  </si>
  <si>
    <t>101-155-8615</t>
  </si>
  <si>
    <t>Room 1584</t>
  </si>
  <si>
    <t>402-945-2247</t>
  </si>
  <si>
    <t>Room 1325</t>
  </si>
  <si>
    <t>258-602-0422</t>
  </si>
  <si>
    <t>Room 1632</t>
  </si>
  <si>
    <t>627-303-3592</t>
  </si>
  <si>
    <t>901-519-6944</t>
  </si>
  <si>
    <t>Room 870</t>
  </si>
  <si>
    <t>706-936-2543</t>
  </si>
  <si>
    <t>616-348-7271</t>
  </si>
  <si>
    <t>592-628-4793</t>
  </si>
  <si>
    <t>797-403-9071</t>
  </si>
  <si>
    <t>PO Box 53581</t>
  </si>
  <si>
    <t>461-471-5374</t>
  </si>
  <si>
    <t>Room 41</t>
  </si>
  <si>
    <t>156-111-1724</t>
  </si>
  <si>
    <t>963-797-2971</t>
  </si>
  <si>
    <t>Apt 686</t>
  </si>
  <si>
    <t>644-856-5384</t>
  </si>
  <si>
    <t>Room 1067</t>
  </si>
  <si>
    <t>308-252-2990</t>
  </si>
  <si>
    <t>Suite 34</t>
  </si>
  <si>
    <t>335-633-1509</t>
  </si>
  <si>
    <t>PO Box 53260</t>
  </si>
  <si>
    <t>336-417-1261</t>
  </si>
  <si>
    <t>988-705-7239</t>
  </si>
  <si>
    <t>Apt 1017</t>
  </si>
  <si>
    <t>695-720-2968</t>
  </si>
  <si>
    <t>Apt 1205</t>
  </si>
  <si>
    <t>101-317-0415</t>
  </si>
  <si>
    <t>Apt 1692</t>
  </si>
  <si>
    <t>907-762-7154</t>
  </si>
  <si>
    <t>PO Box 10329</t>
  </si>
  <si>
    <t>801-885-7661</t>
  </si>
  <si>
    <t>Room 978</t>
  </si>
  <si>
    <t>890-929-1787</t>
  </si>
  <si>
    <t>178-721-0286</t>
  </si>
  <si>
    <t>326-295-6917</t>
  </si>
  <si>
    <t>699-412-8515</t>
  </si>
  <si>
    <t>PO Box 72603</t>
  </si>
  <si>
    <t>900-192-5503</t>
  </si>
  <si>
    <t>403-345-8335</t>
  </si>
  <si>
    <t>351-527-9591</t>
  </si>
  <si>
    <t>835-220-8888</t>
  </si>
  <si>
    <t>Room 1312</t>
  </si>
  <si>
    <t>954-711-3390</t>
  </si>
  <si>
    <t>Suite 57</t>
  </si>
  <si>
    <t>493-224-7020</t>
  </si>
  <si>
    <t>477-749-8821</t>
  </si>
  <si>
    <t>Suite 51</t>
  </si>
  <si>
    <t>979-651-9756</t>
  </si>
  <si>
    <t>Apt 1534</t>
  </si>
  <si>
    <t>243-485-9473</t>
  </si>
  <si>
    <t>Apt 253</t>
  </si>
  <si>
    <t>241-745-9564</t>
  </si>
  <si>
    <t>Suite 59</t>
  </si>
  <si>
    <t>949-984-5875</t>
  </si>
  <si>
    <t>Room 1052</t>
  </si>
  <si>
    <t>919-101-6441</t>
  </si>
  <si>
    <t>246-616-4994</t>
  </si>
  <si>
    <t>239-527-6145</t>
  </si>
  <si>
    <t>Room 937</t>
  </si>
  <si>
    <t>452-724-8502</t>
  </si>
  <si>
    <t>Apt 977</t>
  </si>
  <si>
    <t>548-844-2544</t>
  </si>
  <si>
    <t>238-462-1143</t>
  </si>
  <si>
    <t>526-368-1483</t>
  </si>
  <si>
    <t>Apt 1802</t>
  </si>
  <si>
    <t>707-751-5611</t>
  </si>
  <si>
    <t>452-472-5982</t>
  </si>
  <si>
    <t>Apt 1278</t>
  </si>
  <si>
    <t>983-231-8395</t>
  </si>
  <si>
    <t>PO Box 53046</t>
  </si>
  <si>
    <t>631-475-4611</t>
  </si>
  <si>
    <t>213-358-0892</t>
  </si>
  <si>
    <t>756-341-9775</t>
  </si>
  <si>
    <t>629-910-4614</t>
  </si>
  <si>
    <t>Suite 41</t>
  </si>
  <si>
    <t>179-899-2879</t>
  </si>
  <si>
    <t>Room 1765</t>
  </si>
  <si>
    <t>408-645-9523</t>
  </si>
  <si>
    <t>PO Box 18459</t>
  </si>
  <si>
    <t>553-842-1040</t>
  </si>
  <si>
    <t>PO Box 18100</t>
  </si>
  <si>
    <t>642-321-4710</t>
  </si>
  <si>
    <t>Apt 1159</t>
  </si>
  <si>
    <t>167-381-7362</t>
  </si>
  <si>
    <t>PO Box 95826</t>
  </si>
  <si>
    <t>855-421-3184</t>
  </si>
  <si>
    <t>530-398-9939</t>
  </si>
  <si>
    <t>PO Box 87340</t>
  </si>
  <si>
    <t>180-443-1528</t>
  </si>
  <si>
    <t>Room 1549</t>
  </si>
  <si>
    <t>239-284-7592</t>
  </si>
  <si>
    <t>Room 1724</t>
  </si>
  <si>
    <t>928-427-0474</t>
  </si>
  <si>
    <t>Apt 782</t>
  </si>
  <si>
    <t>959-355-7724</t>
  </si>
  <si>
    <t>PO Box 1446</t>
  </si>
  <si>
    <t>657-317-3105</t>
  </si>
  <si>
    <t>Apt 6</t>
  </si>
  <si>
    <t>367-741-7804</t>
  </si>
  <si>
    <t>139-964-7163</t>
  </si>
  <si>
    <t>PO Box 35615</t>
  </si>
  <si>
    <t>745-337-0794</t>
  </si>
  <si>
    <t>Room 1688</t>
  </si>
  <si>
    <t>851-481-9111</t>
  </si>
  <si>
    <t>900-179-6897</t>
  </si>
  <si>
    <t>Suite 66</t>
  </si>
  <si>
    <t>418-629-3461</t>
  </si>
  <si>
    <t>Apt 439</t>
  </si>
  <si>
    <t>759-510-4936</t>
  </si>
  <si>
    <t>Apt 1432</t>
  </si>
  <si>
    <t>470-221-7053</t>
  </si>
  <si>
    <t>Room 257</t>
  </si>
  <si>
    <t>776-955-2006</t>
  </si>
  <si>
    <t>149-778-9694</t>
  </si>
  <si>
    <t>Room 1273</t>
  </si>
  <si>
    <t>143-585-1867</t>
  </si>
  <si>
    <t>PO Box 37772</t>
  </si>
  <si>
    <t>133-198-2855</t>
  </si>
  <si>
    <t>683-111-4851</t>
  </si>
  <si>
    <t>Room 1102</t>
  </si>
  <si>
    <t>408-639-2513</t>
  </si>
  <si>
    <t>PO Box 64340</t>
  </si>
  <si>
    <t>655-653-5558</t>
  </si>
  <si>
    <t>581-943-2090</t>
  </si>
  <si>
    <t>Room 1105</t>
  </si>
  <si>
    <t>175-931-9931</t>
  </si>
  <si>
    <t>418-177-1335</t>
  </si>
  <si>
    <t>PO Box 33826</t>
  </si>
  <si>
    <t>231-607-7542</t>
  </si>
  <si>
    <t>551-978-9274</t>
  </si>
  <si>
    <t>898-529-5585</t>
  </si>
  <si>
    <t>605-209-2882</t>
  </si>
  <si>
    <t>Room 1948</t>
  </si>
  <si>
    <t>571-300-5557</t>
  </si>
  <si>
    <t>PO Box 59445</t>
  </si>
  <si>
    <t>752-129-1843</t>
  </si>
  <si>
    <t>757-821-1715</t>
  </si>
  <si>
    <t>Apt 989</t>
  </si>
  <si>
    <t>765-341-0476</t>
  </si>
  <si>
    <t>Apt 862</t>
  </si>
  <si>
    <t>470-722-1953</t>
  </si>
  <si>
    <t>718-279-5609</t>
  </si>
  <si>
    <t>PO Box 7945</t>
  </si>
  <si>
    <t>240-636-2826</t>
  </si>
  <si>
    <t>PO Box 97096</t>
  </si>
  <si>
    <t>368-969-0391</t>
  </si>
  <si>
    <t>208-268-2514</t>
  </si>
  <si>
    <t>Room 1770</t>
  </si>
  <si>
    <t>587-971-5638</t>
  </si>
  <si>
    <t>Apt 121</t>
  </si>
  <si>
    <t>529-140-3329</t>
  </si>
  <si>
    <t>Room 1339</t>
  </si>
  <si>
    <t>719-365-5920</t>
  </si>
  <si>
    <t>PO Box 97170</t>
  </si>
  <si>
    <t>164-894-4063</t>
  </si>
  <si>
    <t>962-212-6497</t>
  </si>
  <si>
    <t>PO Box 21387</t>
  </si>
  <si>
    <t>990-465-7071</t>
  </si>
  <si>
    <t>Room 1949</t>
  </si>
  <si>
    <t>869-338-6692</t>
  </si>
  <si>
    <t>888-790-4191</t>
  </si>
  <si>
    <t>697-931-5511</t>
  </si>
  <si>
    <t>Room 686</t>
  </si>
  <si>
    <t>548-887-7036</t>
  </si>
  <si>
    <t>106-469-6372</t>
  </si>
  <si>
    <t>Room 1165</t>
  </si>
  <si>
    <t>961-535-0472</t>
  </si>
  <si>
    <t>PO Box 62432</t>
  </si>
  <si>
    <t>403-645-0141</t>
  </si>
  <si>
    <t>919-423-9321</t>
  </si>
  <si>
    <t>PO Box 87712</t>
  </si>
  <si>
    <t>749-335-3454</t>
  </si>
  <si>
    <t>667-806-5046</t>
  </si>
  <si>
    <t>PO Box 89324</t>
  </si>
  <si>
    <t>493-512-8100</t>
  </si>
  <si>
    <t>PO Box 22797</t>
  </si>
  <si>
    <t>957-601-6150</t>
  </si>
  <si>
    <t>545-308-6308</t>
  </si>
  <si>
    <t>615-631-0037</t>
  </si>
  <si>
    <t>222-164-7464</t>
  </si>
  <si>
    <t>Apt 1431</t>
  </si>
  <si>
    <t>209-570-4462</t>
  </si>
  <si>
    <t>Apt 1681</t>
  </si>
  <si>
    <t>665-405-4162</t>
  </si>
  <si>
    <t>PO Box 60263</t>
  </si>
  <si>
    <t>976-681-6833</t>
  </si>
  <si>
    <t>Apt 996</t>
  </si>
  <si>
    <t>627-655-1506</t>
  </si>
  <si>
    <t>410-183-5034</t>
  </si>
  <si>
    <t>PO Box 77551</t>
  </si>
  <si>
    <t>515-930-5423</t>
  </si>
  <si>
    <t>460-263-3753</t>
  </si>
  <si>
    <t>PO Box 2358</t>
  </si>
  <si>
    <t>578-680-5133</t>
  </si>
  <si>
    <t>Suite 44</t>
  </si>
  <si>
    <t>586-954-7895</t>
  </si>
  <si>
    <t>Room 946</t>
  </si>
  <si>
    <t>737-576-8188</t>
  </si>
  <si>
    <t>550-614-9053</t>
  </si>
  <si>
    <t>Room 1611</t>
  </si>
  <si>
    <t>809-591-4900</t>
  </si>
  <si>
    <t>Room 1244</t>
  </si>
  <si>
    <t>186-841-0810</t>
  </si>
  <si>
    <t>Room 675</t>
  </si>
  <si>
    <t>914-725-7672</t>
  </si>
  <si>
    <t>549-411-4578</t>
  </si>
  <si>
    <t>329-731-3603</t>
  </si>
  <si>
    <t>297-496-3473</t>
  </si>
  <si>
    <t>Room 1923</t>
  </si>
  <si>
    <t>844-577-5856</t>
  </si>
  <si>
    <t>542-998-4701</t>
  </si>
  <si>
    <t>628-879-3512</t>
  </si>
  <si>
    <t>911-636-3787</t>
  </si>
  <si>
    <t>Room 1516</t>
  </si>
  <si>
    <t>875-387-5214</t>
  </si>
  <si>
    <t>PO Box 86856</t>
  </si>
  <si>
    <t>558-207-5728</t>
  </si>
  <si>
    <t>660-655-0192</t>
  </si>
  <si>
    <t>341-574-1755</t>
  </si>
  <si>
    <t>370-164-8839</t>
  </si>
  <si>
    <t>815-399-4404</t>
  </si>
  <si>
    <t>Apt 1216</t>
  </si>
  <si>
    <t>467-502-5312</t>
  </si>
  <si>
    <t>Room 479</t>
  </si>
  <si>
    <t>468-337-4402</t>
  </si>
  <si>
    <t>534-106-5372</t>
  </si>
  <si>
    <t>233-136-4367</t>
  </si>
  <si>
    <t>Room 57</t>
  </si>
  <si>
    <t>647-453-7242</t>
  </si>
  <si>
    <t>PO Box 58174</t>
  </si>
  <si>
    <t>429-454-7837</t>
  </si>
  <si>
    <t>Room 557</t>
  </si>
  <si>
    <t>318-768-1404</t>
  </si>
  <si>
    <t>Apt 1371</t>
  </si>
  <si>
    <t>242-389-4321</t>
  </si>
  <si>
    <t>Room 180</t>
  </si>
  <si>
    <t>216-195-3153</t>
  </si>
  <si>
    <t>PO Box 48898</t>
  </si>
  <si>
    <t>322-731-0432</t>
  </si>
  <si>
    <t>920-492-2849</t>
  </si>
  <si>
    <t>759-236-4419</t>
  </si>
  <si>
    <t>PO Box 49615</t>
  </si>
  <si>
    <t>819-645-1928</t>
  </si>
  <si>
    <t>Room 1903</t>
  </si>
  <si>
    <t>542-422-9779</t>
  </si>
  <si>
    <t>PO Box 56122</t>
  </si>
  <si>
    <t>134-701-8507</t>
  </si>
  <si>
    <t>Suite 37</t>
  </si>
  <si>
    <t>885-941-2095</t>
  </si>
  <si>
    <t>PO Box 46748</t>
  </si>
  <si>
    <t>772-688-5945</t>
  </si>
  <si>
    <t>815-919-1625</t>
  </si>
  <si>
    <t>191-895-3531</t>
  </si>
  <si>
    <t>Room 384</t>
  </si>
  <si>
    <t>642-562-1548</t>
  </si>
  <si>
    <t>832-211-6698</t>
  </si>
  <si>
    <t>PO Box 8412</t>
  </si>
  <si>
    <t>137-754-4941</t>
  </si>
  <si>
    <t>783-782-8217</t>
  </si>
  <si>
    <t>332-961-2578</t>
  </si>
  <si>
    <t>Apt 82</t>
  </si>
  <si>
    <t>895-684-8441</t>
  </si>
  <si>
    <t>968-869-6102</t>
  </si>
  <si>
    <t>Room 1440</t>
  </si>
  <si>
    <t>331-457-0597</t>
  </si>
  <si>
    <t>478-119-3082</t>
  </si>
  <si>
    <t>PO Box 83025</t>
  </si>
  <si>
    <t>763-378-6290</t>
  </si>
  <si>
    <t>Apt 228</t>
  </si>
  <si>
    <t>126-248-1467</t>
  </si>
  <si>
    <t>Suite 65</t>
  </si>
  <si>
    <t>247-216-0466</t>
  </si>
  <si>
    <t>100-769-4046</t>
  </si>
  <si>
    <t>305-142-3477</t>
  </si>
  <si>
    <t>Apt 1127</t>
  </si>
  <si>
    <t>928-751-0665</t>
  </si>
  <si>
    <t>220-634-4051</t>
  </si>
  <si>
    <t>Apt 294</t>
  </si>
  <si>
    <t>948-301-8295</t>
  </si>
  <si>
    <t>PO Box 99368</t>
  </si>
  <si>
    <t>532-800-2154</t>
  </si>
  <si>
    <t>PO Box 56977</t>
  </si>
  <si>
    <t>199-799-3280</t>
  </si>
  <si>
    <t>829-902-5227</t>
  </si>
  <si>
    <t>333-494-7178</t>
  </si>
  <si>
    <t>Apt 1790</t>
  </si>
  <si>
    <t>675-137-6203</t>
  </si>
  <si>
    <t>935-393-0035</t>
  </si>
  <si>
    <t>PO Box 38902</t>
  </si>
  <si>
    <t>738-587-1595</t>
  </si>
  <si>
    <t>557-360-3715</t>
  </si>
  <si>
    <t>474-559-7509</t>
  </si>
  <si>
    <t>PO Box 53416</t>
  </si>
  <si>
    <t>736-475-9244</t>
  </si>
  <si>
    <t>Apt 441</t>
  </si>
  <si>
    <t>512-325-8383</t>
  </si>
  <si>
    <t>195-305-5996</t>
  </si>
  <si>
    <t>282-596-9691</t>
  </si>
  <si>
    <t>Apt 1236</t>
  </si>
  <si>
    <t>687-332-9018</t>
  </si>
  <si>
    <t>Room 1083</t>
  </si>
  <si>
    <t>195-944-6442</t>
  </si>
  <si>
    <t>PO Box 39939</t>
  </si>
  <si>
    <t>573-920-4353</t>
  </si>
  <si>
    <t>891-984-4819</t>
  </si>
  <si>
    <t>786-833-1251</t>
  </si>
  <si>
    <t>Suite 71</t>
  </si>
  <si>
    <t>464-165-1125</t>
  </si>
  <si>
    <t>Room 1805</t>
  </si>
  <si>
    <t>193-263-0101</t>
  </si>
  <si>
    <t>Suite 14</t>
  </si>
  <si>
    <t>428-232-6412</t>
  </si>
  <si>
    <t>PO Box 62451</t>
  </si>
  <si>
    <t>144-233-9169</t>
  </si>
  <si>
    <t>PO Box 95383</t>
  </si>
  <si>
    <t>357-788-2607</t>
  </si>
  <si>
    <t>845-323-3650</t>
  </si>
  <si>
    <t>755-616-3978</t>
  </si>
  <si>
    <t>182-820-0565</t>
  </si>
  <si>
    <t>Room 51</t>
  </si>
  <si>
    <t>210-943-9179</t>
  </si>
  <si>
    <t>671-958-0784</t>
  </si>
  <si>
    <t>Apt 1506</t>
  </si>
  <si>
    <t>578-356-6035</t>
  </si>
  <si>
    <t>233-117-5902</t>
  </si>
  <si>
    <t>Room 733</t>
  </si>
  <si>
    <t>452-641-7469</t>
  </si>
  <si>
    <t>PO Box 99410</t>
  </si>
  <si>
    <t>337-864-5512</t>
  </si>
  <si>
    <t>PO Box 69280</t>
  </si>
  <si>
    <t>191-653-6580</t>
  </si>
  <si>
    <t>158-670-6955</t>
  </si>
  <si>
    <t>Room 965</t>
  </si>
  <si>
    <t>135-883-9627</t>
  </si>
  <si>
    <t>Suite 20</t>
  </si>
  <si>
    <t>833-683-8390</t>
  </si>
  <si>
    <t>Apt 1854</t>
  </si>
  <si>
    <t>362-861-0563</t>
  </si>
  <si>
    <t>Apt 298</t>
  </si>
  <si>
    <t>222-916-4197</t>
  </si>
  <si>
    <t>PO Box 40545</t>
  </si>
  <si>
    <t>998-589-4298</t>
  </si>
  <si>
    <t>Apt 1296</t>
  </si>
  <si>
    <t>599-319-0524</t>
  </si>
  <si>
    <t>PO Box 72250</t>
  </si>
  <si>
    <t>677-117-3508</t>
  </si>
  <si>
    <t>367-302-6826</t>
  </si>
  <si>
    <t>691-517-3643</t>
  </si>
  <si>
    <t>862-526-0955</t>
  </si>
  <si>
    <t>Apt 1858</t>
  </si>
  <si>
    <t>960-375-1492</t>
  </si>
  <si>
    <t>577-949-2620</t>
  </si>
  <si>
    <t>PO Box 93403</t>
  </si>
  <si>
    <t>433-650-0784</t>
  </si>
  <si>
    <t>193-149-4115</t>
  </si>
  <si>
    <t>Room 1658</t>
  </si>
  <si>
    <t>356-249-0363</t>
  </si>
  <si>
    <t>114-590-6119</t>
  </si>
  <si>
    <t>PO Box 9207</t>
  </si>
  <si>
    <t>147-417-0415</t>
  </si>
  <si>
    <t>570-794-2511</t>
  </si>
  <si>
    <t>476-375-2221</t>
  </si>
  <si>
    <t>793-412-4750</t>
  </si>
  <si>
    <t>110-326-7008</t>
  </si>
  <si>
    <t>895-949-9791</t>
  </si>
  <si>
    <t>PO Box 84245</t>
  </si>
  <si>
    <t>202-509-6940</t>
  </si>
  <si>
    <t>729-819-7633</t>
  </si>
  <si>
    <t>Room 883</t>
  </si>
  <si>
    <t>148-965-4848</t>
  </si>
  <si>
    <t>858-793-1414</t>
  </si>
  <si>
    <t>Suite 36</t>
  </si>
  <si>
    <t>691-696-1256</t>
  </si>
  <si>
    <t>PO Box 99839</t>
  </si>
  <si>
    <t>747-943-9623</t>
  </si>
  <si>
    <t>PO Box 91871</t>
  </si>
  <si>
    <t>929-826-0111</t>
  </si>
  <si>
    <t>332-312-0499</t>
  </si>
  <si>
    <t>862-964-8024</t>
  </si>
  <si>
    <t>PO Box 70266</t>
  </si>
  <si>
    <t>308-214-1488</t>
  </si>
  <si>
    <t>Apt 640</t>
  </si>
  <si>
    <t>560-588-0737</t>
  </si>
  <si>
    <t>PO Box 44908</t>
  </si>
  <si>
    <t>721-212-1681</t>
  </si>
  <si>
    <t>716-721-1982</t>
  </si>
  <si>
    <t>Apt 154</t>
  </si>
  <si>
    <t>148-843-9139</t>
  </si>
  <si>
    <t>202-854-3502</t>
  </si>
  <si>
    <t>Room 908</t>
  </si>
  <si>
    <t>592-153-4526</t>
  </si>
  <si>
    <t>Room 1757</t>
  </si>
  <si>
    <t>842-329-1743</t>
  </si>
  <si>
    <t>395-420-7896</t>
  </si>
  <si>
    <t>Room 701</t>
  </si>
  <si>
    <t>985-920-1885</t>
  </si>
  <si>
    <t>Room 1733</t>
  </si>
  <si>
    <t>318-484-3463</t>
  </si>
  <si>
    <t>Apt 764</t>
  </si>
  <si>
    <t>136-197-2842</t>
  </si>
  <si>
    <t>504-860-2170</t>
  </si>
  <si>
    <t>934-167-9384</t>
  </si>
  <si>
    <t>Room 526</t>
  </si>
  <si>
    <t>376-702-9475</t>
  </si>
  <si>
    <t>PO Box 9759</t>
  </si>
  <si>
    <t>712-507-5157</t>
  </si>
  <si>
    <t>832-710-8447</t>
  </si>
  <si>
    <t>PO Box 27417</t>
  </si>
  <si>
    <t>568-551-4272</t>
  </si>
  <si>
    <t>PO Box 4838</t>
  </si>
  <si>
    <t>798-880-0910</t>
  </si>
  <si>
    <t>Apt 532</t>
  </si>
  <si>
    <t>368-353-9854</t>
  </si>
  <si>
    <t>Room 1131</t>
  </si>
  <si>
    <t>385-818-9661</t>
  </si>
  <si>
    <t>Room 289</t>
  </si>
  <si>
    <t>797-587-9561</t>
  </si>
  <si>
    <t>Apt 1096</t>
  </si>
  <si>
    <t>485-897-9758</t>
  </si>
  <si>
    <t>PO Box 14320</t>
  </si>
  <si>
    <t>186-714-2205</t>
  </si>
  <si>
    <t>615-573-6374</t>
  </si>
  <si>
    <t>PO Box 91681</t>
  </si>
  <si>
    <t>141-644-5433</t>
  </si>
  <si>
    <t>Apt 1352</t>
  </si>
  <si>
    <t>938-798-7894</t>
  </si>
  <si>
    <t>PO Box 2746</t>
  </si>
  <si>
    <t>520-872-2084</t>
  </si>
  <si>
    <t>126-193-5561</t>
  </si>
  <si>
    <t>PO Box 35006</t>
  </si>
  <si>
    <t>842-418-7785</t>
  </si>
  <si>
    <t>165-891-6396</t>
  </si>
  <si>
    <t>PO Box 3945</t>
  </si>
  <si>
    <t>901-850-0300</t>
  </si>
  <si>
    <t>Apt 1649</t>
  </si>
  <si>
    <t>333-515-4483</t>
  </si>
  <si>
    <t>Suite 48</t>
  </si>
  <si>
    <t>963-445-7618</t>
  </si>
  <si>
    <t>135-212-0720</t>
  </si>
  <si>
    <t>Suite 9</t>
  </si>
  <si>
    <t>157-856-1672</t>
  </si>
  <si>
    <t>718-514-5531</t>
  </si>
  <si>
    <t>PO Box 82338</t>
  </si>
  <si>
    <t>280-726-3756</t>
  </si>
  <si>
    <t>771-347-8649</t>
  </si>
  <si>
    <t>Room 1557</t>
  </si>
  <si>
    <t>312-815-2730</t>
  </si>
  <si>
    <t>PO Box 55248</t>
  </si>
  <si>
    <t>817-517-4511</t>
  </si>
  <si>
    <t>PO Box 72418</t>
  </si>
  <si>
    <t>485-532-7078</t>
  </si>
  <si>
    <t>PO Box 17420</t>
  </si>
  <si>
    <t>660-432-0588</t>
  </si>
  <si>
    <t>PO Box 91476</t>
  </si>
  <si>
    <t>937-552-2967</t>
  </si>
  <si>
    <t>372-380-0715</t>
  </si>
  <si>
    <t>PO Box 21771</t>
  </si>
  <si>
    <t>253-601-1434</t>
  </si>
  <si>
    <t>386-915-0050</t>
  </si>
  <si>
    <t>Apt 1218</t>
  </si>
  <si>
    <t>875-757-8381</t>
  </si>
  <si>
    <t>Suite 1</t>
  </si>
  <si>
    <t>239-214-0617</t>
  </si>
  <si>
    <t>795-524-1670</t>
  </si>
  <si>
    <t>Room 1512</t>
  </si>
  <si>
    <t>305-900-8797</t>
  </si>
  <si>
    <t>417-175-7068</t>
  </si>
  <si>
    <t>Apt 941</t>
  </si>
  <si>
    <t>411-198-7743</t>
  </si>
  <si>
    <t>183-754-1062</t>
  </si>
  <si>
    <t>Room 677</t>
  </si>
  <si>
    <t>110-179-8539</t>
  </si>
  <si>
    <t>154-148-2597</t>
  </si>
  <si>
    <t>575-870-1606</t>
  </si>
  <si>
    <t>PO Box 5554</t>
  </si>
  <si>
    <t>615-490-9881</t>
  </si>
  <si>
    <t>458-756-5660</t>
  </si>
  <si>
    <t>Suite 45</t>
  </si>
  <si>
    <t>692-717-6882</t>
  </si>
  <si>
    <t>171-507-0343</t>
  </si>
  <si>
    <t>951-555-4518</t>
  </si>
  <si>
    <t>Apt 1494</t>
  </si>
  <si>
    <t>481-165-6623</t>
  </si>
  <si>
    <t>Apt 1956</t>
  </si>
  <si>
    <t>149-568-7452</t>
  </si>
  <si>
    <t>Apt 1990</t>
  </si>
  <si>
    <t>711-752-1330</t>
  </si>
  <si>
    <t>170-337-6916</t>
  </si>
  <si>
    <t>997-819-6487</t>
  </si>
  <si>
    <t>Room 1773</t>
  </si>
  <si>
    <t>152-348-0127</t>
  </si>
  <si>
    <t>Apt 1795</t>
  </si>
  <si>
    <t>428-711-1776</t>
  </si>
  <si>
    <t>Suite 52</t>
  </si>
  <si>
    <t>436-622-5856</t>
  </si>
  <si>
    <t>Apt 1442</t>
  </si>
  <si>
    <t>711-440-1988</t>
  </si>
  <si>
    <t>PO Box 3584</t>
  </si>
  <si>
    <t>722-467-8469</t>
  </si>
  <si>
    <t>Apt 1275</t>
  </si>
  <si>
    <t>814-541-9566</t>
  </si>
  <si>
    <t>259-887-9614</t>
  </si>
  <si>
    <t>Room 1993</t>
  </si>
  <si>
    <t>386-877-4999</t>
  </si>
  <si>
    <t>PO Box 23922</t>
  </si>
  <si>
    <t>228-276-5941</t>
  </si>
  <si>
    <t>993-245-6843</t>
  </si>
  <si>
    <t>PO Box 46251</t>
  </si>
  <si>
    <t>850-962-0443</t>
  </si>
  <si>
    <t>PO Box 58500</t>
  </si>
  <si>
    <t>993-406-6804</t>
  </si>
  <si>
    <t>Room 1737</t>
  </si>
  <si>
    <t>581-773-6947</t>
  </si>
  <si>
    <t>Apt 778</t>
  </si>
  <si>
    <t>389-237-9532</t>
  </si>
  <si>
    <t>705-847-7614</t>
  </si>
  <si>
    <t>Room 1256</t>
  </si>
  <si>
    <t>680-810-1645</t>
  </si>
  <si>
    <t>PO Box 53810</t>
  </si>
  <si>
    <t>736-559-6523</t>
  </si>
  <si>
    <t>881-518-9049</t>
  </si>
  <si>
    <t>219-588-3209</t>
  </si>
  <si>
    <t>Apt 525</t>
  </si>
  <si>
    <t>608-215-8372</t>
  </si>
  <si>
    <t>818-429-6404</t>
  </si>
  <si>
    <t>562-442-3608</t>
  </si>
  <si>
    <t>PO Box 38403</t>
  </si>
  <si>
    <t>982-602-6777</t>
  </si>
  <si>
    <t>Room 1841</t>
  </si>
  <si>
    <t>193-325-5933</t>
  </si>
  <si>
    <t>653-881-9298</t>
  </si>
  <si>
    <t>748-422-0566</t>
  </si>
  <si>
    <t>Room 1212</t>
  </si>
  <si>
    <t>493-258-1907</t>
  </si>
  <si>
    <t>433-742-8815</t>
  </si>
  <si>
    <t>544-220-7597</t>
  </si>
  <si>
    <t>143-198-5256</t>
  </si>
  <si>
    <t>Room 1251</t>
  </si>
  <si>
    <t>Nom</t>
  </si>
  <si>
    <t>Prénom</t>
  </si>
  <si>
    <t>Mathis</t>
  </si>
  <si>
    <t>Solier</t>
  </si>
  <si>
    <t>Nicolaï</t>
  </si>
  <si>
    <t>Truchet-Sell</t>
  </si>
  <si>
    <t>Sexe</t>
  </si>
  <si>
    <t>Frequentation par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</si>
</sst>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showOutlineSymbols="0" showWhiteSpace="0" workbookViewId="0">
      <selection activeCell="K3" sqref="K3"/>
    </sheetView>
  </sheetViews>
  <sheetFormatPr defaultRowHeight="14.25" x14ac:dyDescent="0.2"/>
  <cols>
    <col min="1" max="1" width="7.5" bestFit="1" customWidth="1"/>
    <col min="2" max="2" width="10.75" bestFit="1" customWidth="1"/>
    <col min="3" max="3" width="15.25" bestFit="1" customWidth="1"/>
    <col min="4" max="4" width="27.25" bestFit="1" customWidth="1"/>
    <col min="5" max="5" width="13" bestFit="1" customWidth="1"/>
    <col min="6" max="6" width="19.375" customWidth="1"/>
    <col min="7" max="7" width="13.625" customWidth="1"/>
    <col min="8" max="8" width="18.875" customWidth="1"/>
  </cols>
  <sheetData>
    <row r="1" spans="1:8" x14ac:dyDescent="0.2">
      <c r="A1" t="s">
        <v>0</v>
      </c>
      <c r="B1" t="s">
        <v>4598</v>
      </c>
      <c r="C1" t="s">
        <v>4597</v>
      </c>
      <c r="D1" t="s">
        <v>1</v>
      </c>
      <c r="E1" t="s">
        <v>4603</v>
      </c>
      <c r="F1" t="s">
        <v>2927</v>
      </c>
      <c r="G1" t="s">
        <v>2928</v>
      </c>
      <c r="H1" t="s">
        <v>4604</v>
      </c>
    </row>
    <row r="2" spans="1:8" x14ac:dyDescent="0.2">
      <c r="A2">
        <v>1</v>
      </c>
      <c r="B2" t="s">
        <v>2</v>
      </c>
      <c r="C2" t="s">
        <v>3</v>
      </c>
      <c r="D2" t="s">
        <v>4</v>
      </c>
      <c r="E2" t="s">
        <v>5</v>
      </c>
      <c r="F2" t="s">
        <v>2929</v>
      </c>
      <c r="G2" t="s">
        <v>2930</v>
      </c>
      <c r="H2">
        <f ca="1">ROUND(RANDBETWEEN(8,21),0)</f>
        <v>9</v>
      </c>
    </row>
    <row r="3" spans="1:8" x14ac:dyDescent="0.2">
      <c r="A3">
        <v>2</v>
      </c>
      <c r="B3" t="s">
        <v>6</v>
      </c>
      <c r="C3" t="s">
        <v>7</v>
      </c>
      <c r="D3" t="s">
        <v>8</v>
      </c>
      <c r="E3" t="s">
        <v>5</v>
      </c>
      <c r="F3" t="s">
        <v>2931</v>
      </c>
      <c r="G3" t="s">
        <v>2932</v>
      </c>
      <c r="H3">
        <f t="shared" ref="H3:H66" ca="1" si="0">ROUND(RANDBETWEEN(8,21),0)</f>
        <v>18</v>
      </c>
    </row>
    <row r="4" spans="1:8" x14ac:dyDescent="0.2">
      <c r="A4">
        <v>3</v>
      </c>
      <c r="B4" t="s">
        <v>9</v>
      </c>
      <c r="C4" t="s">
        <v>10</v>
      </c>
      <c r="D4" t="s">
        <v>11</v>
      </c>
      <c r="E4" t="s">
        <v>5</v>
      </c>
      <c r="F4" t="s">
        <v>2933</v>
      </c>
      <c r="G4" t="s">
        <v>2934</v>
      </c>
      <c r="H4">
        <f t="shared" ca="1" si="0"/>
        <v>15</v>
      </c>
    </row>
    <row r="5" spans="1:8" x14ac:dyDescent="0.2">
      <c r="A5">
        <v>4</v>
      </c>
      <c r="B5" t="s">
        <v>12</v>
      </c>
      <c r="C5" t="s">
        <v>13</v>
      </c>
      <c r="D5" t="s">
        <v>14</v>
      </c>
      <c r="E5" t="s">
        <v>5</v>
      </c>
      <c r="F5" t="s">
        <v>2935</v>
      </c>
      <c r="G5" t="s">
        <v>2930</v>
      </c>
      <c r="H5">
        <f t="shared" ca="1" si="0"/>
        <v>18</v>
      </c>
    </row>
    <row r="6" spans="1:8" x14ac:dyDescent="0.2">
      <c r="A6">
        <v>5</v>
      </c>
      <c r="B6" t="s">
        <v>15</v>
      </c>
      <c r="C6" t="s">
        <v>16</v>
      </c>
      <c r="D6" t="s">
        <v>17</v>
      </c>
      <c r="E6" t="s">
        <v>18</v>
      </c>
      <c r="F6" t="s">
        <v>2936</v>
      </c>
      <c r="G6" t="s">
        <v>2937</v>
      </c>
      <c r="H6">
        <f t="shared" ca="1" si="0"/>
        <v>11</v>
      </c>
    </row>
    <row r="7" spans="1:8" x14ac:dyDescent="0.2">
      <c r="A7">
        <v>6</v>
      </c>
      <c r="B7" t="s">
        <v>19</v>
      </c>
      <c r="C7" t="s">
        <v>20</v>
      </c>
      <c r="D7" t="s">
        <v>21</v>
      </c>
      <c r="E7" t="s">
        <v>18</v>
      </c>
      <c r="F7" t="s">
        <v>2938</v>
      </c>
      <c r="G7" t="s">
        <v>2939</v>
      </c>
      <c r="H7">
        <f t="shared" ca="1" si="0"/>
        <v>20</v>
      </c>
    </row>
    <row r="8" spans="1:8" x14ac:dyDescent="0.2">
      <c r="A8">
        <v>7</v>
      </c>
      <c r="B8" t="s">
        <v>22</v>
      </c>
      <c r="C8" t="s">
        <v>23</v>
      </c>
      <c r="D8" t="s">
        <v>24</v>
      </c>
      <c r="E8" t="s">
        <v>5</v>
      </c>
      <c r="F8" t="s">
        <v>2940</v>
      </c>
      <c r="G8" t="s">
        <v>2941</v>
      </c>
      <c r="H8">
        <f t="shared" ca="1" si="0"/>
        <v>21</v>
      </c>
    </row>
    <row r="9" spans="1:8" x14ac:dyDescent="0.2">
      <c r="A9">
        <v>8</v>
      </c>
      <c r="B9" t="s">
        <v>25</v>
      </c>
      <c r="C9" t="s">
        <v>26</v>
      </c>
      <c r="D9" t="s">
        <v>27</v>
      </c>
      <c r="E9" t="s">
        <v>5</v>
      </c>
      <c r="F9" t="s">
        <v>2942</v>
      </c>
      <c r="G9" t="s">
        <v>2943</v>
      </c>
      <c r="H9">
        <f t="shared" ca="1" si="0"/>
        <v>14</v>
      </c>
    </row>
    <row r="10" spans="1:8" x14ac:dyDescent="0.2">
      <c r="A10">
        <v>9</v>
      </c>
      <c r="B10" t="s">
        <v>28</v>
      </c>
      <c r="C10" t="s">
        <v>29</v>
      </c>
      <c r="D10" t="s">
        <v>30</v>
      </c>
      <c r="E10" t="s">
        <v>5</v>
      </c>
      <c r="F10" t="s">
        <v>2944</v>
      </c>
      <c r="G10" t="s">
        <v>2945</v>
      </c>
      <c r="H10">
        <f t="shared" ca="1" si="0"/>
        <v>17</v>
      </c>
    </row>
    <row r="11" spans="1:8" x14ac:dyDescent="0.2">
      <c r="A11">
        <v>10</v>
      </c>
      <c r="B11" t="s">
        <v>32</v>
      </c>
      <c r="C11" t="s">
        <v>33</v>
      </c>
      <c r="D11" t="s">
        <v>34</v>
      </c>
      <c r="E11" t="s">
        <v>5</v>
      </c>
      <c r="F11" t="s">
        <v>2946</v>
      </c>
      <c r="G11" t="s">
        <v>2947</v>
      </c>
      <c r="H11">
        <f t="shared" ca="1" si="0"/>
        <v>12</v>
      </c>
    </row>
    <row r="12" spans="1:8" x14ac:dyDescent="0.2">
      <c r="A12">
        <v>11</v>
      </c>
      <c r="B12" t="s">
        <v>35</v>
      </c>
      <c r="C12" t="s">
        <v>36</v>
      </c>
      <c r="D12" t="s">
        <v>37</v>
      </c>
      <c r="E12" t="s">
        <v>5</v>
      </c>
      <c r="F12" t="s">
        <v>2948</v>
      </c>
      <c r="G12" t="s">
        <v>2949</v>
      </c>
      <c r="H12">
        <f t="shared" ca="1" si="0"/>
        <v>11</v>
      </c>
    </row>
    <row r="13" spans="1:8" x14ac:dyDescent="0.2">
      <c r="A13">
        <v>12</v>
      </c>
      <c r="B13" t="s">
        <v>38</v>
      </c>
      <c r="C13" t="s">
        <v>39</v>
      </c>
      <c r="D13" t="s">
        <v>40</v>
      </c>
      <c r="E13" t="s">
        <v>18</v>
      </c>
      <c r="F13" t="s">
        <v>2950</v>
      </c>
      <c r="G13" t="s">
        <v>2951</v>
      </c>
      <c r="H13">
        <f t="shared" ca="1" si="0"/>
        <v>16</v>
      </c>
    </row>
    <row r="14" spans="1:8" x14ac:dyDescent="0.2">
      <c r="A14">
        <v>13</v>
      </c>
      <c r="B14" t="s">
        <v>41</v>
      </c>
      <c r="C14" t="s">
        <v>42</v>
      </c>
      <c r="D14" t="s">
        <v>43</v>
      </c>
      <c r="E14" t="s">
        <v>5</v>
      </c>
      <c r="F14" t="s">
        <v>2952</v>
      </c>
      <c r="G14" t="s">
        <v>2953</v>
      </c>
      <c r="H14">
        <f t="shared" ca="1" si="0"/>
        <v>8</v>
      </c>
    </row>
    <row r="15" spans="1:8" x14ac:dyDescent="0.2">
      <c r="A15">
        <v>14</v>
      </c>
      <c r="B15" t="s">
        <v>44</v>
      </c>
      <c r="C15" t="s">
        <v>45</v>
      </c>
      <c r="D15" t="s">
        <v>46</v>
      </c>
      <c r="E15" t="s">
        <v>18</v>
      </c>
      <c r="F15" t="s">
        <v>2954</v>
      </c>
      <c r="G15" t="s">
        <v>2955</v>
      </c>
      <c r="H15">
        <f t="shared" ca="1" si="0"/>
        <v>18</v>
      </c>
    </row>
    <row r="16" spans="1:8" x14ac:dyDescent="0.2">
      <c r="A16">
        <v>15</v>
      </c>
      <c r="B16" t="s">
        <v>47</v>
      </c>
      <c r="C16" t="s">
        <v>48</v>
      </c>
      <c r="D16" t="s">
        <v>49</v>
      </c>
      <c r="E16" t="s">
        <v>5</v>
      </c>
      <c r="F16" t="s">
        <v>2956</v>
      </c>
      <c r="G16" t="s">
        <v>2957</v>
      </c>
      <c r="H16">
        <f t="shared" ca="1" si="0"/>
        <v>14</v>
      </c>
    </row>
    <row r="17" spans="1:8" x14ac:dyDescent="0.2">
      <c r="A17">
        <v>16</v>
      </c>
      <c r="B17" t="s">
        <v>50</v>
      </c>
      <c r="C17" t="s">
        <v>51</v>
      </c>
      <c r="D17" t="s">
        <v>52</v>
      </c>
      <c r="E17" t="s">
        <v>18</v>
      </c>
      <c r="F17" t="s">
        <v>2958</v>
      </c>
      <c r="G17" t="s">
        <v>2959</v>
      </c>
      <c r="H17">
        <f t="shared" ca="1" si="0"/>
        <v>12</v>
      </c>
    </row>
    <row r="18" spans="1:8" x14ac:dyDescent="0.2">
      <c r="A18">
        <v>17</v>
      </c>
      <c r="B18" t="s">
        <v>53</v>
      </c>
      <c r="C18" t="s">
        <v>54</v>
      </c>
      <c r="D18" t="s">
        <v>55</v>
      </c>
      <c r="E18" t="s">
        <v>5</v>
      </c>
      <c r="F18" t="s">
        <v>2960</v>
      </c>
      <c r="G18" t="s">
        <v>2961</v>
      </c>
      <c r="H18">
        <f t="shared" ca="1" si="0"/>
        <v>12</v>
      </c>
    </row>
    <row r="19" spans="1:8" x14ac:dyDescent="0.2">
      <c r="A19">
        <v>18</v>
      </c>
      <c r="B19" t="s">
        <v>56</v>
      </c>
      <c r="C19" t="s">
        <v>57</v>
      </c>
      <c r="D19" t="s">
        <v>58</v>
      </c>
      <c r="E19" t="s">
        <v>5</v>
      </c>
      <c r="F19" t="s">
        <v>2962</v>
      </c>
      <c r="G19" t="s">
        <v>2963</v>
      </c>
      <c r="H19">
        <f t="shared" ca="1" si="0"/>
        <v>18</v>
      </c>
    </row>
    <row r="20" spans="1:8" x14ac:dyDescent="0.2">
      <c r="A20">
        <v>19</v>
      </c>
      <c r="B20" t="s">
        <v>59</v>
      </c>
      <c r="C20" t="s">
        <v>60</v>
      </c>
      <c r="D20" t="s">
        <v>61</v>
      </c>
      <c r="E20" t="s">
        <v>5</v>
      </c>
      <c r="F20" t="s">
        <v>2964</v>
      </c>
      <c r="G20" t="s">
        <v>2965</v>
      </c>
      <c r="H20">
        <f t="shared" ca="1" si="0"/>
        <v>12</v>
      </c>
    </row>
    <row r="21" spans="1:8" x14ac:dyDescent="0.2">
      <c r="A21">
        <v>20</v>
      </c>
      <c r="B21" t="s">
        <v>62</v>
      </c>
      <c r="C21" t="s">
        <v>63</v>
      </c>
      <c r="D21" t="s">
        <v>64</v>
      </c>
      <c r="E21" t="s">
        <v>18</v>
      </c>
      <c r="F21" t="s">
        <v>2966</v>
      </c>
      <c r="G21" t="s">
        <v>2967</v>
      </c>
      <c r="H21">
        <f t="shared" ca="1" si="0"/>
        <v>15</v>
      </c>
    </row>
    <row r="22" spans="1:8" x14ac:dyDescent="0.2">
      <c r="A22">
        <v>21</v>
      </c>
      <c r="B22" t="s">
        <v>65</v>
      </c>
      <c r="C22" t="s">
        <v>66</v>
      </c>
      <c r="D22" t="s">
        <v>67</v>
      </c>
      <c r="E22" t="s">
        <v>18</v>
      </c>
      <c r="F22" t="s">
        <v>2968</v>
      </c>
      <c r="G22" t="s">
        <v>2969</v>
      </c>
      <c r="H22">
        <f t="shared" ca="1" si="0"/>
        <v>21</v>
      </c>
    </row>
    <row r="23" spans="1:8" x14ac:dyDescent="0.2">
      <c r="A23">
        <v>22</v>
      </c>
      <c r="B23" t="s">
        <v>68</v>
      </c>
      <c r="C23" t="s">
        <v>69</v>
      </c>
      <c r="D23" t="s">
        <v>70</v>
      </c>
      <c r="E23" t="s">
        <v>5</v>
      </c>
      <c r="F23" t="s">
        <v>2970</v>
      </c>
      <c r="G23" t="s">
        <v>2971</v>
      </c>
      <c r="H23">
        <f t="shared" ca="1" si="0"/>
        <v>15</v>
      </c>
    </row>
    <row r="24" spans="1:8" x14ac:dyDescent="0.2">
      <c r="A24">
        <v>23</v>
      </c>
      <c r="B24" t="s">
        <v>71</v>
      </c>
      <c r="C24" t="s">
        <v>72</v>
      </c>
      <c r="D24" t="s">
        <v>73</v>
      </c>
      <c r="E24" t="s">
        <v>5</v>
      </c>
      <c r="F24" t="s">
        <v>2972</v>
      </c>
      <c r="G24" t="s">
        <v>2973</v>
      </c>
      <c r="H24">
        <f t="shared" ca="1" si="0"/>
        <v>8</v>
      </c>
    </row>
    <row r="25" spans="1:8" x14ac:dyDescent="0.2">
      <c r="A25">
        <v>24</v>
      </c>
      <c r="B25" t="s">
        <v>74</v>
      </c>
      <c r="C25" t="s">
        <v>75</v>
      </c>
      <c r="D25" t="s">
        <v>76</v>
      </c>
      <c r="E25" t="s">
        <v>18</v>
      </c>
      <c r="F25" t="s">
        <v>2974</v>
      </c>
      <c r="G25" t="s">
        <v>2975</v>
      </c>
      <c r="H25">
        <f t="shared" ca="1" si="0"/>
        <v>17</v>
      </c>
    </row>
    <row r="26" spans="1:8" x14ac:dyDescent="0.2">
      <c r="A26">
        <v>25</v>
      </c>
      <c r="B26" t="s">
        <v>77</v>
      </c>
      <c r="C26" t="s">
        <v>78</v>
      </c>
      <c r="D26" t="s">
        <v>79</v>
      </c>
      <c r="E26" t="s">
        <v>18</v>
      </c>
      <c r="F26" t="s">
        <v>2976</v>
      </c>
      <c r="G26" t="s">
        <v>2977</v>
      </c>
      <c r="H26">
        <f t="shared" ca="1" si="0"/>
        <v>10</v>
      </c>
    </row>
    <row r="27" spans="1:8" x14ac:dyDescent="0.2">
      <c r="A27">
        <v>26</v>
      </c>
      <c r="B27" t="s">
        <v>80</v>
      </c>
      <c r="C27" t="s">
        <v>81</v>
      </c>
      <c r="D27" t="s">
        <v>82</v>
      </c>
      <c r="E27" t="s">
        <v>18</v>
      </c>
      <c r="F27" t="s">
        <v>2978</v>
      </c>
      <c r="G27" t="s">
        <v>2979</v>
      </c>
      <c r="H27">
        <f t="shared" ca="1" si="0"/>
        <v>14</v>
      </c>
    </row>
    <row r="28" spans="1:8" x14ac:dyDescent="0.2">
      <c r="A28">
        <v>27</v>
      </c>
      <c r="B28" t="s">
        <v>83</v>
      </c>
      <c r="C28" t="s">
        <v>84</v>
      </c>
      <c r="D28" t="s">
        <v>85</v>
      </c>
      <c r="E28" t="s">
        <v>5</v>
      </c>
      <c r="F28" t="s">
        <v>2980</v>
      </c>
      <c r="G28" t="s">
        <v>2981</v>
      </c>
      <c r="H28">
        <f t="shared" ca="1" si="0"/>
        <v>14</v>
      </c>
    </row>
    <row r="29" spans="1:8" x14ac:dyDescent="0.2">
      <c r="A29">
        <v>28</v>
      </c>
      <c r="B29" t="s">
        <v>86</v>
      </c>
      <c r="C29" t="s">
        <v>87</v>
      </c>
      <c r="D29" t="s">
        <v>88</v>
      </c>
      <c r="E29" t="s">
        <v>18</v>
      </c>
      <c r="F29" t="s">
        <v>2982</v>
      </c>
      <c r="G29" t="s">
        <v>2983</v>
      </c>
      <c r="H29">
        <f t="shared" ca="1" si="0"/>
        <v>11</v>
      </c>
    </row>
    <row r="30" spans="1:8" x14ac:dyDescent="0.2">
      <c r="A30">
        <v>29</v>
      </c>
      <c r="B30" t="s">
        <v>89</v>
      </c>
      <c r="C30" t="s">
        <v>90</v>
      </c>
      <c r="D30" t="s">
        <v>91</v>
      </c>
      <c r="E30" t="s">
        <v>18</v>
      </c>
      <c r="F30" t="s">
        <v>2984</v>
      </c>
      <c r="G30" t="s">
        <v>2930</v>
      </c>
      <c r="H30">
        <f t="shared" ca="1" si="0"/>
        <v>10</v>
      </c>
    </row>
    <row r="31" spans="1:8" x14ac:dyDescent="0.2">
      <c r="A31">
        <v>30</v>
      </c>
      <c r="B31" t="s">
        <v>92</v>
      </c>
      <c r="C31" t="s">
        <v>93</v>
      </c>
      <c r="D31" t="s">
        <v>94</v>
      </c>
      <c r="E31" t="s">
        <v>18</v>
      </c>
      <c r="F31" t="s">
        <v>2985</v>
      </c>
      <c r="G31" t="s">
        <v>2986</v>
      </c>
      <c r="H31">
        <f t="shared" ca="1" si="0"/>
        <v>10</v>
      </c>
    </row>
    <row r="32" spans="1:8" x14ac:dyDescent="0.2">
      <c r="A32">
        <v>31</v>
      </c>
      <c r="B32" t="s">
        <v>95</v>
      </c>
      <c r="C32" t="s">
        <v>96</v>
      </c>
      <c r="D32" t="s">
        <v>97</v>
      </c>
      <c r="E32" t="s">
        <v>5</v>
      </c>
      <c r="F32" t="s">
        <v>2987</v>
      </c>
      <c r="G32" t="s">
        <v>2988</v>
      </c>
      <c r="H32">
        <f t="shared" ca="1" si="0"/>
        <v>18</v>
      </c>
    </row>
    <row r="33" spans="1:8" x14ac:dyDescent="0.2">
      <c r="A33">
        <v>32</v>
      </c>
      <c r="B33" t="s">
        <v>98</v>
      </c>
      <c r="C33" t="s">
        <v>99</v>
      </c>
      <c r="D33" t="s">
        <v>100</v>
      </c>
      <c r="E33" t="s">
        <v>18</v>
      </c>
      <c r="F33" t="s">
        <v>2989</v>
      </c>
      <c r="G33" t="s">
        <v>2990</v>
      </c>
      <c r="H33">
        <f t="shared" ca="1" si="0"/>
        <v>10</v>
      </c>
    </row>
    <row r="34" spans="1:8" x14ac:dyDescent="0.2">
      <c r="A34">
        <v>33</v>
      </c>
      <c r="B34" t="s">
        <v>101</v>
      </c>
      <c r="C34" t="s">
        <v>102</v>
      </c>
      <c r="D34" t="s">
        <v>103</v>
      </c>
      <c r="E34" t="s">
        <v>18</v>
      </c>
      <c r="F34" t="s">
        <v>2991</v>
      </c>
      <c r="G34" t="s">
        <v>2955</v>
      </c>
      <c r="H34">
        <f t="shared" ca="1" si="0"/>
        <v>19</v>
      </c>
    </row>
    <row r="35" spans="1:8" x14ac:dyDescent="0.2">
      <c r="A35">
        <v>34</v>
      </c>
      <c r="B35" t="s">
        <v>104</v>
      </c>
      <c r="C35" t="s">
        <v>105</v>
      </c>
      <c r="D35" t="s">
        <v>106</v>
      </c>
      <c r="E35" t="s">
        <v>18</v>
      </c>
      <c r="F35" t="s">
        <v>2992</v>
      </c>
      <c r="G35" t="s">
        <v>2993</v>
      </c>
      <c r="H35">
        <f t="shared" ca="1" si="0"/>
        <v>21</v>
      </c>
    </row>
    <row r="36" spans="1:8" x14ac:dyDescent="0.2">
      <c r="A36">
        <v>35</v>
      </c>
      <c r="B36" t="s">
        <v>107</v>
      </c>
      <c r="C36" t="s">
        <v>108</v>
      </c>
      <c r="D36" t="s">
        <v>109</v>
      </c>
      <c r="E36" t="s">
        <v>5</v>
      </c>
      <c r="F36" t="s">
        <v>2994</v>
      </c>
      <c r="G36" t="s">
        <v>2995</v>
      </c>
      <c r="H36">
        <f t="shared" ca="1" si="0"/>
        <v>20</v>
      </c>
    </row>
    <row r="37" spans="1:8" x14ac:dyDescent="0.2">
      <c r="A37">
        <v>36</v>
      </c>
      <c r="B37" t="s">
        <v>110</v>
      </c>
      <c r="C37" t="s">
        <v>111</v>
      </c>
      <c r="D37" t="s">
        <v>112</v>
      </c>
      <c r="E37" t="s">
        <v>5</v>
      </c>
      <c r="F37" t="s">
        <v>2996</v>
      </c>
      <c r="G37" t="s">
        <v>2997</v>
      </c>
      <c r="H37">
        <f t="shared" ca="1" si="0"/>
        <v>16</v>
      </c>
    </row>
    <row r="38" spans="1:8" x14ac:dyDescent="0.2">
      <c r="A38">
        <v>37</v>
      </c>
      <c r="B38" t="s">
        <v>113</v>
      </c>
      <c r="C38" t="s">
        <v>114</v>
      </c>
      <c r="D38" t="s">
        <v>115</v>
      </c>
      <c r="E38" t="s">
        <v>18</v>
      </c>
      <c r="F38" t="s">
        <v>2998</v>
      </c>
      <c r="G38" t="s">
        <v>2999</v>
      </c>
      <c r="H38">
        <f t="shared" ca="1" si="0"/>
        <v>16</v>
      </c>
    </row>
    <row r="39" spans="1:8" x14ac:dyDescent="0.2">
      <c r="A39">
        <v>38</v>
      </c>
      <c r="B39" t="s">
        <v>116</v>
      </c>
      <c r="C39" t="s">
        <v>117</v>
      </c>
      <c r="D39" t="s">
        <v>118</v>
      </c>
      <c r="E39" t="s">
        <v>5</v>
      </c>
      <c r="F39" t="s">
        <v>3000</v>
      </c>
      <c r="G39" t="s">
        <v>3001</v>
      </c>
      <c r="H39">
        <f t="shared" ca="1" si="0"/>
        <v>16</v>
      </c>
    </row>
    <row r="40" spans="1:8" x14ac:dyDescent="0.2">
      <c r="A40">
        <v>39</v>
      </c>
      <c r="B40" t="s">
        <v>119</v>
      </c>
      <c r="C40" t="s">
        <v>120</v>
      </c>
      <c r="D40" t="s">
        <v>121</v>
      </c>
      <c r="E40" t="s">
        <v>18</v>
      </c>
      <c r="F40" t="s">
        <v>3002</v>
      </c>
      <c r="G40" t="s">
        <v>2951</v>
      </c>
      <c r="H40">
        <f t="shared" ca="1" si="0"/>
        <v>11</v>
      </c>
    </row>
    <row r="41" spans="1:8" x14ac:dyDescent="0.2">
      <c r="A41">
        <v>40</v>
      </c>
      <c r="B41" t="s">
        <v>122</v>
      </c>
      <c r="C41" t="s">
        <v>123</v>
      </c>
      <c r="D41" t="s">
        <v>124</v>
      </c>
      <c r="E41" t="s">
        <v>5</v>
      </c>
      <c r="F41" t="s">
        <v>3003</v>
      </c>
      <c r="G41" t="s">
        <v>3004</v>
      </c>
      <c r="H41">
        <f t="shared" ca="1" si="0"/>
        <v>10</v>
      </c>
    </row>
    <row r="42" spans="1:8" x14ac:dyDescent="0.2">
      <c r="A42">
        <v>41</v>
      </c>
      <c r="B42" t="s">
        <v>125</v>
      </c>
      <c r="C42" t="s">
        <v>126</v>
      </c>
      <c r="D42" t="s">
        <v>127</v>
      </c>
      <c r="E42" t="s">
        <v>5</v>
      </c>
      <c r="F42" t="s">
        <v>3005</v>
      </c>
      <c r="G42" t="s">
        <v>3006</v>
      </c>
      <c r="H42">
        <f t="shared" ca="1" si="0"/>
        <v>20</v>
      </c>
    </row>
    <row r="43" spans="1:8" x14ac:dyDescent="0.2">
      <c r="A43">
        <v>42</v>
      </c>
      <c r="B43" t="s">
        <v>128</v>
      </c>
      <c r="C43" t="s">
        <v>129</v>
      </c>
      <c r="D43" t="s">
        <v>130</v>
      </c>
      <c r="E43" t="s">
        <v>18</v>
      </c>
      <c r="F43" t="s">
        <v>3007</v>
      </c>
      <c r="G43" t="s">
        <v>3008</v>
      </c>
      <c r="H43">
        <f t="shared" ca="1" si="0"/>
        <v>20</v>
      </c>
    </row>
    <row r="44" spans="1:8" x14ac:dyDescent="0.2">
      <c r="A44">
        <v>43</v>
      </c>
      <c r="B44" t="s">
        <v>131</v>
      </c>
      <c r="C44" t="s">
        <v>132</v>
      </c>
      <c r="D44" t="s">
        <v>133</v>
      </c>
      <c r="E44" t="s">
        <v>5</v>
      </c>
      <c r="F44" t="s">
        <v>3009</v>
      </c>
      <c r="G44" t="s">
        <v>3010</v>
      </c>
      <c r="H44">
        <f t="shared" ca="1" si="0"/>
        <v>19</v>
      </c>
    </row>
    <row r="45" spans="1:8" x14ac:dyDescent="0.2">
      <c r="A45">
        <v>44</v>
      </c>
      <c r="B45" t="s">
        <v>134</v>
      </c>
      <c r="C45" t="s">
        <v>135</v>
      </c>
      <c r="D45" t="s">
        <v>136</v>
      </c>
      <c r="E45" t="s">
        <v>18</v>
      </c>
      <c r="F45" t="s">
        <v>3011</v>
      </c>
      <c r="G45" t="s">
        <v>3012</v>
      </c>
      <c r="H45">
        <f t="shared" ca="1" si="0"/>
        <v>19</v>
      </c>
    </row>
    <row r="46" spans="1:8" x14ac:dyDescent="0.2">
      <c r="A46">
        <v>45</v>
      </c>
      <c r="B46" t="s">
        <v>137</v>
      </c>
      <c r="C46" t="s">
        <v>138</v>
      </c>
      <c r="D46" t="s">
        <v>139</v>
      </c>
      <c r="E46" t="s">
        <v>18</v>
      </c>
      <c r="F46" t="s">
        <v>3013</v>
      </c>
      <c r="G46" t="s">
        <v>3014</v>
      </c>
      <c r="H46">
        <f t="shared" ca="1" si="0"/>
        <v>17</v>
      </c>
    </row>
    <row r="47" spans="1:8" x14ac:dyDescent="0.2">
      <c r="A47">
        <v>46</v>
      </c>
      <c r="B47" t="s">
        <v>140</v>
      </c>
      <c r="C47" t="s">
        <v>141</v>
      </c>
      <c r="D47" t="s">
        <v>142</v>
      </c>
      <c r="E47" t="s">
        <v>18</v>
      </c>
      <c r="F47" t="s">
        <v>3015</v>
      </c>
      <c r="G47" t="s">
        <v>3016</v>
      </c>
      <c r="H47">
        <f t="shared" ca="1" si="0"/>
        <v>16</v>
      </c>
    </row>
    <row r="48" spans="1:8" x14ac:dyDescent="0.2">
      <c r="A48">
        <v>47</v>
      </c>
      <c r="B48" t="s">
        <v>143</v>
      </c>
      <c r="C48" t="s">
        <v>144</v>
      </c>
      <c r="D48" t="s">
        <v>145</v>
      </c>
      <c r="E48" t="s">
        <v>5</v>
      </c>
      <c r="F48" t="s">
        <v>3017</v>
      </c>
      <c r="G48" t="s">
        <v>3018</v>
      </c>
      <c r="H48">
        <f t="shared" ca="1" si="0"/>
        <v>13</v>
      </c>
    </row>
    <row r="49" spans="1:8" x14ac:dyDescent="0.2">
      <c r="A49">
        <v>48</v>
      </c>
      <c r="B49" t="s">
        <v>146</v>
      </c>
      <c r="C49" t="s">
        <v>147</v>
      </c>
      <c r="D49" t="s">
        <v>148</v>
      </c>
      <c r="E49" t="s">
        <v>5</v>
      </c>
      <c r="F49" t="s">
        <v>3019</v>
      </c>
      <c r="G49" t="s">
        <v>3020</v>
      </c>
      <c r="H49">
        <f t="shared" ca="1" si="0"/>
        <v>21</v>
      </c>
    </row>
    <row r="50" spans="1:8" x14ac:dyDescent="0.2">
      <c r="A50">
        <v>49</v>
      </c>
      <c r="B50" t="s">
        <v>149</v>
      </c>
      <c r="C50" t="s">
        <v>150</v>
      </c>
      <c r="D50" t="s">
        <v>151</v>
      </c>
      <c r="E50" t="s">
        <v>5</v>
      </c>
      <c r="F50" t="s">
        <v>3021</v>
      </c>
      <c r="G50" t="s">
        <v>3022</v>
      </c>
      <c r="H50">
        <f t="shared" ca="1" si="0"/>
        <v>10</v>
      </c>
    </row>
    <row r="51" spans="1:8" x14ac:dyDescent="0.2">
      <c r="A51">
        <v>50</v>
      </c>
      <c r="B51" t="s">
        <v>152</v>
      </c>
      <c r="C51" t="s">
        <v>153</v>
      </c>
      <c r="D51" t="s">
        <v>154</v>
      </c>
      <c r="E51" t="s">
        <v>5</v>
      </c>
      <c r="F51" t="s">
        <v>3023</v>
      </c>
      <c r="G51" t="s">
        <v>3024</v>
      </c>
      <c r="H51">
        <f t="shared" ca="1" si="0"/>
        <v>21</v>
      </c>
    </row>
    <row r="52" spans="1:8" x14ac:dyDescent="0.2">
      <c r="A52">
        <v>51</v>
      </c>
      <c r="B52" t="s">
        <v>155</v>
      </c>
      <c r="C52" t="s">
        <v>156</v>
      </c>
      <c r="D52" t="s">
        <v>157</v>
      </c>
      <c r="E52" t="s">
        <v>18</v>
      </c>
      <c r="F52" t="s">
        <v>3025</v>
      </c>
      <c r="G52" t="s">
        <v>3026</v>
      </c>
      <c r="H52">
        <f t="shared" ca="1" si="0"/>
        <v>10</v>
      </c>
    </row>
    <row r="53" spans="1:8" x14ac:dyDescent="0.2">
      <c r="A53">
        <v>52</v>
      </c>
      <c r="B53" t="s">
        <v>158</v>
      </c>
      <c r="C53" t="s">
        <v>159</v>
      </c>
      <c r="D53" t="s">
        <v>160</v>
      </c>
      <c r="E53" t="s">
        <v>18</v>
      </c>
      <c r="F53" t="s">
        <v>3027</v>
      </c>
      <c r="G53" t="s">
        <v>3028</v>
      </c>
      <c r="H53">
        <f t="shared" ca="1" si="0"/>
        <v>20</v>
      </c>
    </row>
    <row r="54" spans="1:8" x14ac:dyDescent="0.2">
      <c r="A54">
        <v>53</v>
      </c>
      <c r="B54" t="s">
        <v>161</v>
      </c>
      <c r="C54" t="s">
        <v>162</v>
      </c>
      <c r="D54" t="s">
        <v>163</v>
      </c>
      <c r="E54" t="s">
        <v>18</v>
      </c>
      <c r="F54" t="s">
        <v>3029</v>
      </c>
      <c r="G54" t="s">
        <v>3030</v>
      </c>
      <c r="H54">
        <f t="shared" ca="1" si="0"/>
        <v>19</v>
      </c>
    </row>
    <row r="55" spans="1:8" x14ac:dyDescent="0.2">
      <c r="A55">
        <v>54</v>
      </c>
      <c r="B55" t="s">
        <v>164</v>
      </c>
      <c r="C55" t="s">
        <v>165</v>
      </c>
      <c r="D55" t="s">
        <v>166</v>
      </c>
      <c r="E55" t="s">
        <v>5</v>
      </c>
      <c r="F55" t="s">
        <v>3031</v>
      </c>
      <c r="G55" t="s">
        <v>3032</v>
      </c>
      <c r="H55">
        <f t="shared" ca="1" si="0"/>
        <v>17</v>
      </c>
    </row>
    <row r="56" spans="1:8" x14ac:dyDescent="0.2">
      <c r="A56">
        <v>55</v>
      </c>
      <c r="B56" t="s">
        <v>167</v>
      </c>
      <c r="C56" t="s">
        <v>168</v>
      </c>
      <c r="D56" t="s">
        <v>169</v>
      </c>
      <c r="E56" t="s">
        <v>18</v>
      </c>
      <c r="F56" t="s">
        <v>3033</v>
      </c>
      <c r="G56" t="s">
        <v>3034</v>
      </c>
      <c r="H56">
        <f t="shared" ca="1" si="0"/>
        <v>10</v>
      </c>
    </row>
    <row r="57" spans="1:8" x14ac:dyDescent="0.2">
      <c r="A57">
        <v>56</v>
      </c>
      <c r="B57" t="s">
        <v>170</v>
      </c>
      <c r="C57" t="s">
        <v>171</v>
      </c>
      <c r="D57" t="s">
        <v>172</v>
      </c>
      <c r="E57" t="s">
        <v>5</v>
      </c>
      <c r="F57" t="s">
        <v>3035</v>
      </c>
      <c r="G57" t="s">
        <v>3036</v>
      </c>
      <c r="H57">
        <f t="shared" ca="1" si="0"/>
        <v>16</v>
      </c>
    </row>
    <row r="58" spans="1:8" x14ac:dyDescent="0.2">
      <c r="A58">
        <v>57</v>
      </c>
      <c r="B58" t="s">
        <v>173</v>
      </c>
      <c r="C58" t="s">
        <v>174</v>
      </c>
      <c r="D58" t="s">
        <v>175</v>
      </c>
      <c r="E58" t="s">
        <v>5</v>
      </c>
      <c r="F58" t="s">
        <v>3037</v>
      </c>
      <c r="G58" t="s">
        <v>3038</v>
      </c>
      <c r="H58">
        <f t="shared" ca="1" si="0"/>
        <v>13</v>
      </c>
    </row>
    <row r="59" spans="1:8" x14ac:dyDescent="0.2">
      <c r="A59">
        <v>58</v>
      </c>
      <c r="B59" t="s">
        <v>176</v>
      </c>
      <c r="C59" t="s">
        <v>177</v>
      </c>
      <c r="D59" t="s">
        <v>178</v>
      </c>
      <c r="E59" t="s">
        <v>5</v>
      </c>
      <c r="F59" t="s">
        <v>3039</v>
      </c>
      <c r="G59" t="s">
        <v>3040</v>
      </c>
      <c r="H59">
        <f t="shared" ca="1" si="0"/>
        <v>13</v>
      </c>
    </row>
    <row r="60" spans="1:8" x14ac:dyDescent="0.2">
      <c r="A60">
        <v>59</v>
      </c>
      <c r="B60" t="s">
        <v>179</v>
      </c>
      <c r="C60" t="s">
        <v>180</v>
      </c>
      <c r="D60" t="s">
        <v>181</v>
      </c>
      <c r="E60" t="s">
        <v>18</v>
      </c>
      <c r="F60" t="s">
        <v>3041</v>
      </c>
      <c r="G60" t="s">
        <v>3042</v>
      </c>
      <c r="H60">
        <f t="shared" ca="1" si="0"/>
        <v>15</v>
      </c>
    </row>
    <row r="61" spans="1:8" x14ac:dyDescent="0.2">
      <c r="A61">
        <v>60</v>
      </c>
      <c r="B61" t="s">
        <v>182</v>
      </c>
      <c r="C61" t="s">
        <v>183</v>
      </c>
      <c r="D61" t="s">
        <v>184</v>
      </c>
      <c r="E61" t="s">
        <v>18</v>
      </c>
      <c r="F61" t="s">
        <v>3043</v>
      </c>
      <c r="G61" t="s">
        <v>3044</v>
      </c>
      <c r="H61">
        <f t="shared" ca="1" si="0"/>
        <v>11</v>
      </c>
    </row>
    <row r="62" spans="1:8" x14ac:dyDescent="0.2">
      <c r="A62">
        <v>61</v>
      </c>
      <c r="B62" t="s">
        <v>185</v>
      </c>
      <c r="C62" t="s">
        <v>186</v>
      </c>
      <c r="D62" t="s">
        <v>187</v>
      </c>
      <c r="E62" t="s">
        <v>18</v>
      </c>
      <c r="F62" t="s">
        <v>3045</v>
      </c>
      <c r="G62" t="s">
        <v>3046</v>
      </c>
      <c r="H62">
        <f t="shared" ca="1" si="0"/>
        <v>15</v>
      </c>
    </row>
    <row r="63" spans="1:8" x14ac:dyDescent="0.2">
      <c r="A63">
        <v>62</v>
      </c>
      <c r="B63" t="s">
        <v>188</v>
      </c>
      <c r="C63" t="s">
        <v>189</v>
      </c>
      <c r="D63" t="s">
        <v>190</v>
      </c>
      <c r="E63" t="s">
        <v>5</v>
      </c>
      <c r="F63" t="s">
        <v>3047</v>
      </c>
      <c r="G63" t="s">
        <v>3048</v>
      </c>
      <c r="H63">
        <f t="shared" ca="1" si="0"/>
        <v>21</v>
      </c>
    </row>
    <row r="64" spans="1:8" x14ac:dyDescent="0.2">
      <c r="A64">
        <v>63</v>
      </c>
      <c r="B64" t="s">
        <v>191</v>
      </c>
      <c r="C64" t="s">
        <v>192</v>
      </c>
      <c r="D64" t="s">
        <v>193</v>
      </c>
      <c r="E64" t="s">
        <v>18</v>
      </c>
      <c r="F64" t="s">
        <v>3049</v>
      </c>
      <c r="G64" t="s">
        <v>3050</v>
      </c>
      <c r="H64">
        <f t="shared" ca="1" si="0"/>
        <v>8</v>
      </c>
    </row>
    <row r="65" spans="1:8" x14ac:dyDescent="0.2">
      <c r="A65">
        <v>64</v>
      </c>
      <c r="B65" t="s">
        <v>194</v>
      </c>
      <c r="C65" t="s">
        <v>195</v>
      </c>
      <c r="D65" t="s">
        <v>196</v>
      </c>
      <c r="E65" t="s">
        <v>18</v>
      </c>
      <c r="F65" t="s">
        <v>3051</v>
      </c>
      <c r="G65" t="s">
        <v>3052</v>
      </c>
      <c r="H65">
        <f t="shared" ca="1" si="0"/>
        <v>20</v>
      </c>
    </row>
    <row r="66" spans="1:8" x14ac:dyDescent="0.2">
      <c r="A66">
        <v>65</v>
      </c>
      <c r="B66" t="s">
        <v>197</v>
      </c>
      <c r="C66" t="s">
        <v>198</v>
      </c>
      <c r="D66" t="s">
        <v>199</v>
      </c>
      <c r="E66" t="s">
        <v>18</v>
      </c>
      <c r="F66" t="s">
        <v>3053</v>
      </c>
      <c r="G66" t="s">
        <v>3054</v>
      </c>
      <c r="H66">
        <f t="shared" ca="1" si="0"/>
        <v>10</v>
      </c>
    </row>
    <row r="67" spans="1:8" x14ac:dyDescent="0.2">
      <c r="A67">
        <v>66</v>
      </c>
      <c r="B67" t="s">
        <v>200</v>
      </c>
      <c r="C67" t="s">
        <v>201</v>
      </c>
      <c r="D67" t="s">
        <v>202</v>
      </c>
      <c r="E67" t="s">
        <v>5</v>
      </c>
      <c r="F67" t="s">
        <v>3055</v>
      </c>
      <c r="G67" t="s">
        <v>3056</v>
      </c>
      <c r="H67">
        <f t="shared" ref="H67:H130" ca="1" si="1">ROUND(RANDBETWEEN(8,21),0)</f>
        <v>13</v>
      </c>
    </row>
    <row r="68" spans="1:8" x14ac:dyDescent="0.2">
      <c r="A68">
        <v>67</v>
      </c>
      <c r="B68" t="s">
        <v>203</v>
      </c>
      <c r="C68" t="s">
        <v>204</v>
      </c>
      <c r="D68" t="s">
        <v>205</v>
      </c>
      <c r="E68" t="s">
        <v>5</v>
      </c>
      <c r="F68" t="s">
        <v>3057</v>
      </c>
      <c r="G68" t="s">
        <v>3058</v>
      </c>
      <c r="H68">
        <f t="shared" ca="1" si="1"/>
        <v>8</v>
      </c>
    </row>
    <row r="69" spans="1:8" x14ac:dyDescent="0.2">
      <c r="A69">
        <v>68</v>
      </c>
      <c r="B69" t="s">
        <v>206</v>
      </c>
      <c r="C69" t="s">
        <v>207</v>
      </c>
      <c r="D69" t="s">
        <v>208</v>
      </c>
      <c r="E69" t="s">
        <v>5</v>
      </c>
      <c r="F69" t="s">
        <v>3059</v>
      </c>
      <c r="G69" t="s">
        <v>3060</v>
      </c>
      <c r="H69">
        <f t="shared" ca="1" si="1"/>
        <v>20</v>
      </c>
    </row>
    <row r="70" spans="1:8" x14ac:dyDescent="0.2">
      <c r="A70">
        <v>69</v>
      </c>
      <c r="B70" t="s">
        <v>209</v>
      </c>
      <c r="C70" t="s">
        <v>210</v>
      </c>
      <c r="D70" t="s">
        <v>211</v>
      </c>
      <c r="E70" t="s">
        <v>18</v>
      </c>
      <c r="F70" t="s">
        <v>3061</v>
      </c>
      <c r="G70" t="s">
        <v>3062</v>
      </c>
      <c r="H70">
        <f t="shared" ca="1" si="1"/>
        <v>17</v>
      </c>
    </row>
    <row r="71" spans="1:8" x14ac:dyDescent="0.2">
      <c r="A71">
        <v>70</v>
      </c>
      <c r="B71" t="s">
        <v>212</v>
      </c>
      <c r="C71" t="s">
        <v>213</v>
      </c>
      <c r="D71" t="s">
        <v>214</v>
      </c>
      <c r="E71" t="s">
        <v>5</v>
      </c>
      <c r="F71" t="s">
        <v>3063</v>
      </c>
      <c r="G71" t="s">
        <v>2951</v>
      </c>
      <c r="H71">
        <f t="shared" ca="1" si="1"/>
        <v>16</v>
      </c>
    </row>
    <row r="72" spans="1:8" x14ac:dyDescent="0.2">
      <c r="A72">
        <v>71</v>
      </c>
      <c r="B72" t="s">
        <v>215</v>
      </c>
      <c r="C72" t="s">
        <v>216</v>
      </c>
      <c r="D72" t="s">
        <v>217</v>
      </c>
      <c r="E72" t="s">
        <v>18</v>
      </c>
      <c r="F72" t="s">
        <v>3064</v>
      </c>
      <c r="G72" t="s">
        <v>3065</v>
      </c>
      <c r="H72">
        <f t="shared" ca="1" si="1"/>
        <v>21</v>
      </c>
    </row>
    <row r="73" spans="1:8" x14ac:dyDescent="0.2">
      <c r="A73">
        <v>72</v>
      </c>
      <c r="B73" t="s">
        <v>218</v>
      </c>
      <c r="C73" t="s">
        <v>219</v>
      </c>
      <c r="D73" t="s">
        <v>220</v>
      </c>
      <c r="E73" t="s">
        <v>18</v>
      </c>
      <c r="F73" t="s">
        <v>3066</v>
      </c>
      <c r="G73" t="s">
        <v>3067</v>
      </c>
      <c r="H73">
        <f t="shared" ca="1" si="1"/>
        <v>8</v>
      </c>
    </row>
    <row r="74" spans="1:8" x14ac:dyDescent="0.2">
      <c r="A74">
        <v>73</v>
      </c>
      <c r="B74" t="s">
        <v>221</v>
      </c>
      <c r="C74" t="s">
        <v>222</v>
      </c>
      <c r="D74" t="s">
        <v>223</v>
      </c>
      <c r="E74" t="s">
        <v>5</v>
      </c>
      <c r="F74" t="s">
        <v>3068</v>
      </c>
      <c r="G74" t="s">
        <v>3069</v>
      </c>
      <c r="H74">
        <f t="shared" ca="1" si="1"/>
        <v>18</v>
      </c>
    </row>
    <row r="75" spans="1:8" x14ac:dyDescent="0.2">
      <c r="A75">
        <v>74</v>
      </c>
      <c r="B75" t="s">
        <v>224</v>
      </c>
      <c r="C75" t="s">
        <v>225</v>
      </c>
      <c r="D75" t="s">
        <v>226</v>
      </c>
      <c r="E75" t="s">
        <v>5</v>
      </c>
      <c r="F75" t="s">
        <v>3070</v>
      </c>
      <c r="G75" t="s">
        <v>3071</v>
      </c>
      <c r="H75">
        <f t="shared" ca="1" si="1"/>
        <v>18</v>
      </c>
    </row>
    <row r="76" spans="1:8" x14ac:dyDescent="0.2">
      <c r="A76">
        <v>75</v>
      </c>
      <c r="B76" t="s">
        <v>227</v>
      </c>
      <c r="C76" t="s">
        <v>228</v>
      </c>
      <c r="D76" t="s">
        <v>229</v>
      </c>
      <c r="E76" t="s">
        <v>5</v>
      </c>
      <c r="F76" t="s">
        <v>3072</v>
      </c>
      <c r="G76" t="s">
        <v>3073</v>
      </c>
      <c r="H76">
        <f t="shared" ca="1" si="1"/>
        <v>13</v>
      </c>
    </row>
    <row r="77" spans="1:8" x14ac:dyDescent="0.2">
      <c r="A77">
        <v>76</v>
      </c>
      <c r="B77" t="s">
        <v>230</v>
      </c>
      <c r="C77" t="s">
        <v>231</v>
      </c>
      <c r="D77" t="s">
        <v>232</v>
      </c>
      <c r="E77" t="s">
        <v>18</v>
      </c>
      <c r="F77" t="s">
        <v>3074</v>
      </c>
      <c r="G77" t="s">
        <v>3075</v>
      </c>
      <c r="H77">
        <f t="shared" ca="1" si="1"/>
        <v>11</v>
      </c>
    </row>
    <row r="78" spans="1:8" x14ac:dyDescent="0.2">
      <c r="A78">
        <v>77</v>
      </c>
      <c r="B78" t="s">
        <v>233</v>
      </c>
      <c r="C78" t="s">
        <v>234</v>
      </c>
      <c r="D78" t="s">
        <v>235</v>
      </c>
      <c r="E78" t="s">
        <v>5</v>
      </c>
      <c r="F78" t="s">
        <v>3076</v>
      </c>
      <c r="G78" t="s">
        <v>3077</v>
      </c>
      <c r="H78">
        <f t="shared" ca="1" si="1"/>
        <v>17</v>
      </c>
    </row>
    <row r="79" spans="1:8" x14ac:dyDescent="0.2">
      <c r="A79">
        <v>78</v>
      </c>
      <c r="B79" t="s">
        <v>236</v>
      </c>
      <c r="C79" t="s">
        <v>237</v>
      </c>
      <c r="D79" t="s">
        <v>238</v>
      </c>
      <c r="E79" t="s">
        <v>5</v>
      </c>
      <c r="F79" t="s">
        <v>3078</v>
      </c>
      <c r="G79" t="s">
        <v>2963</v>
      </c>
      <c r="H79">
        <f t="shared" ca="1" si="1"/>
        <v>9</v>
      </c>
    </row>
    <row r="80" spans="1:8" x14ac:dyDescent="0.2">
      <c r="A80">
        <v>79</v>
      </c>
      <c r="B80" t="s">
        <v>239</v>
      </c>
      <c r="C80" t="s">
        <v>240</v>
      </c>
      <c r="D80" t="s">
        <v>241</v>
      </c>
      <c r="E80" t="s">
        <v>18</v>
      </c>
      <c r="F80" t="s">
        <v>3079</v>
      </c>
      <c r="G80" t="s">
        <v>3080</v>
      </c>
      <c r="H80">
        <f t="shared" ca="1" si="1"/>
        <v>8</v>
      </c>
    </row>
    <row r="81" spans="1:8" x14ac:dyDescent="0.2">
      <c r="A81">
        <v>80</v>
      </c>
      <c r="B81" t="s">
        <v>242</v>
      </c>
      <c r="C81" t="s">
        <v>243</v>
      </c>
      <c r="D81" t="s">
        <v>244</v>
      </c>
      <c r="E81" t="s">
        <v>18</v>
      </c>
      <c r="F81" t="s">
        <v>3081</v>
      </c>
      <c r="G81" t="s">
        <v>3082</v>
      </c>
      <c r="H81">
        <f t="shared" ca="1" si="1"/>
        <v>19</v>
      </c>
    </row>
    <row r="82" spans="1:8" x14ac:dyDescent="0.2">
      <c r="A82">
        <v>81</v>
      </c>
      <c r="B82" t="s">
        <v>245</v>
      </c>
      <c r="C82" t="s">
        <v>246</v>
      </c>
      <c r="D82" t="s">
        <v>247</v>
      </c>
      <c r="E82" t="s">
        <v>5</v>
      </c>
      <c r="F82" t="s">
        <v>3083</v>
      </c>
      <c r="G82" t="s">
        <v>3084</v>
      </c>
      <c r="H82">
        <f t="shared" ca="1" si="1"/>
        <v>20</v>
      </c>
    </row>
    <row r="83" spans="1:8" x14ac:dyDescent="0.2">
      <c r="A83">
        <v>82</v>
      </c>
      <c r="B83" t="s">
        <v>248</v>
      </c>
      <c r="C83" t="s">
        <v>249</v>
      </c>
      <c r="D83" t="s">
        <v>250</v>
      </c>
      <c r="E83" t="s">
        <v>18</v>
      </c>
      <c r="F83" t="s">
        <v>3085</v>
      </c>
      <c r="G83" t="s">
        <v>3086</v>
      </c>
      <c r="H83">
        <f t="shared" ca="1" si="1"/>
        <v>16</v>
      </c>
    </row>
    <row r="84" spans="1:8" x14ac:dyDescent="0.2">
      <c r="A84">
        <v>83</v>
      </c>
      <c r="B84" t="s">
        <v>251</v>
      </c>
      <c r="C84" t="s">
        <v>252</v>
      </c>
      <c r="D84" t="s">
        <v>253</v>
      </c>
      <c r="E84" t="s">
        <v>5</v>
      </c>
      <c r="F84" t="s">
        <v>3087</v>
      </c>
      <c r="G84" t="s">
        <v>3088</v>
      </c>
      <c r="H84">
        <f t="shared" ca="1" si="1"/>
        <v>19</v>
      </c>
    </row>
    <row r="85" spans="1:8" x14ac:dyDescent="0.2">
      <c r="A85">
        <v>84</v>
      </c>
      <c r="B85" t="s">
        <v>254</v>
      </c>
      <c r="C85" t="s">
        <v>255</v>
      </c>
      <c r="D85" t="s">
        <v>256</v>
      </c>
      <c r="E85" t="s">
        <v>5</v>
      </c>
      <c r="F85" t="s">
        <v>3089</v>
      </c>
      <c r="G85" t="s">
        <v>3090</v>
      </c>
      <c r="H85">
        <f t="shared" ca="1" si="1"/>
        <v>11</v>
      </c>
    </row>
    <row r="86" spans="1:8" x14ac:dyDescent="0.2">
      <c r="A86">
        <v>85</v>
      </c>
      <c r="B86" t="s">
        <v>257</v>
      </c>
      <c r="C86" t="s">
        <v>258</v>
      </c>
      <c r="D86" t="s">
        <v>259</v>
      </c>
      <c r="E86" t="s">
        <v>5</v>
      </c>
      <c r="F86" t="s">
        <v>3091</v>
      </c>
      <c r="G86" t="s">
        <v>3014</v>
      </c>
      <c r="H86">
        <f t="shared" ca="1" si="1"/>
        <v>9</v>
      </c>
    </row>
    <row r="87" spans="1:8" x14ac:dyDescent="0.2">
      <c r="A87">
        <v>86</v>
      </c>
      <c r="B87" t="s">
        <v>260</v>
      </c>
      <c r="C87" t="s">
        <v>261</v>
      </c>
      <c r="D87" t="s">
        <v>262</v>
      </c>
      <c r="E87" t="s">
        <v>18</v>
      </c>
      <c r="F87" t="s">
        <v>3092</v>
      </c>
      <c r="G87" t="s">
        <v>3093</v>
      </c>
      <c r="H87">
        <f t="shared" ca="1" si="1"/>
        <v>11</v>
      </c>
    </row>
    <row r="88" spans="1:8" x14ac:dyDescent="0.2">
      <c r="A88">
        <v>87</v>
      </c>
      <c r="B88" t="s">
        <v>263</v>
      </c>
      <c r="C88" t="s">
        <v>264</v>
      </c>
      <c r="D88" t="s">
        <v>265</v>
      </c>
      <c r="E88" t="s">
        <v>5</v>
      </c>
      <c r="F88" t="s">
        <v>3094</v>
      </c>
      <c r="G88" t="s">
        <v>3095</v>
      </c>
      <c r="H88">
        <f t="shared" ca="1" si="1"/>
        <v>17</v>
      </c>
    </row>
    <row r="89" spans="1:8" x14ac:dyDescent="0.2">
      <c r="A89">
        <v>88</v>
      </c>
      <c r="B89" t="s">
        <v>266</v>
      </c>
      <c r="C89" t="s">
        <v>267</v>
      </c>
      <c r="D89" t="s">
        <v>268</v>
      </c>
      <c r="E89" t="s">
        <v>18</v>
      </c>
      <c r="F89" t="s">
        <v>3096</v>
      </c>
      <c r="G89" t="s">
        <v>3097</v>
      </c>
      <c r="H89">
        <f t="shared" ca="1" si="1"/>
        <v>15</v>
      </c>
    </row>
    <row r="90" spans="1:8" x14ac:dyDescent="0.2">
      <c r="A90">
        <v>89</v>
      </c>
      <c r="B90" t="s">
        <v>269</v>
      </c>
      <c r="C90" t="s">
        <v>270</v>
      </c>
      <c r="D90" t="s">
        <v>271</v>
      </c>
      <c r="E90" t="s">
        <v>5</v>
      </c>
      <c r="F90" t="s">
        <v>3098</v>
      </c>
      <c r="G90" t="s">
        <v>3099</v>
      </c>
      <c r="H90">
        <f t="shared" ca="1" si="1"/>
        <v>16</v>
      </c>
    </row>
    <row r="91" spans="1:8" x14ac:dyDescent="0.2">
      <c r="A91">
        <v>90</v>
      </c>
      <c r="B91" t="s">
        <v>272</v>
      </c>
      <c r="C91" t="s">
        <v>273</v>
      </c>
      <c r="D91" t="s">
        <v>274</v>
      </c>
      <c r="E91" t="s">
        <v>18</v>
      </c>
      <c r="F91" t="s">
        <v>3100</v>
      </c>
      <c r="G91" t="s">
        <v>3101</v>
      </c>
      <c r="H91">
        <f t="shared" ca="1" si="1"/>
        <v>20</v>
      </c>
    </row>
    <row r="92" spans="1:8" x14ac:dyDescent="0.2">
      <c r="A92">
        <v>91</v>
      </c>
      <c r="B92" t="s">
        <v>275</v>
      </c>
      <c r="C92" t="s">
        <v>276</v>
      </c>
      <c r="D92" t="s">
        <v>277</v>
      </c>
      <c r="E92" t="s">
        <v>5</v>
      </c>
      <c r="F92" t="s">
        <v>3102</v>
      </c>
      <c r="G92" t="s">
        <v>3103</v>
      </c>
      <c r="H92">
        <f t="shared" ca="1" si="1"/>
        <v>18</v>
      </c>
    </row>
    <row r="93" spans="1:8" x14ac:dyDescent="0.2">
      <c r="A93">
        <v>92</v>
      </c>
      <c r="B93" t="s">
        <v>278</v>
      </c>
      <c r="C93" t="s">
        <v>279</v>
      </c>
      <c r="D93" t="s">
        <v>280</v>
      </c>
      <c r="E93" t="s">
        <v>18</v>
      </c>
      <c r="F93" t="s">
        <v>3104</v>
      </c>
      <c r="G93" t="s">
        <v>2979</v>
      </c>
      <c r="H93">
        <f t="shared" ca="1" si="1"/>
        <v>9</v>
      </c>
    </row>
    <row r="94" spans="1:8" x14ac:dyDescent="0.2">
      <c r="A94">
        <v>93</v>
      </c>
      <c r="B94" t="s">
        <v>281</v>
      </c>
      <c r="C94" t="s">
        <v>282</v>
      </c>
      <c r="D94" t="s">
        <v>283</v>
      </c>
      <c r="E94" t="s">
        <v>18</v>
      </c>
      <c r="F94" t="s">
        <v>3105</v>
      </c>
      <c r="G94" t="s">
        <v>3106</v>
      </c>
      <c r="H94">
        <f t="shared" ca="1" si="1"/>
        <v>18</v>
      </c>
    </row>
    <row r="95" spans="1:8" x14ac:dyDescent="0.2">
      <c r="A95">
        <v>94</v>
      </c>
      <c r="B95" t="s">
        <v>284</v>
      </c>
      <c r="C95" t="s">
        <v>285</v>
      </c>
      <c r="D95" t="s">
        <v>286</v>
      </c>
      <c r="E95" t="s">
        <v>5</v>
      </c>
      <c r="F95" t="s">
        <v>3107</v>
      </c>
      <c r="G95" t="s">
        <v>3108</v>
      </c>
      <c r="H95">
        <f t="shared" ca="1" si="1"/>
        <v>18</v>
      </c>
    </row>
    <row r="96" spans="1:8" x14ac:dyDescent="0.2">
      <c r="A96">
        <v>95</v>
      </c>
      <c r="B96" t="s">
        <v>287</v>
      </c>
      <c r="C96" t="s">
        <v>288</v>
      </c>
      <c r="D96" t="s">
        <v>289</v>
      </c>
      <c r="E96" t="s">
        <v>5</v>
      </c>
      <c r="F96" t="s">
        <v>3109</v>
      </c>
      <c r="G96" t="s">
        <v>3110</v>
      </c>
      <c r="H96">
        <f t="shared" ca="1" si="1"/>
        <v>8</v>
      </c>
    </row>
    <row r="97" spans="1:8" x14ac:dyDescent="0.2">
      <c r="A97">
        <v>96</v>
      </c>
      <c r="B97" t="s">
        <v>290</v>
      </c>
      <c r="C97" t="s">
        <v>291</v>
      </c>
      <c r="D97" t="s">
        <v>292</v>
      </c>
      <c r="E97" t="s">
        <v>5</v>
      </c>
      <c r="F97" t="s">
        <v>3111</v>
      </c>
      <c r="G97" t="s">
        <v>3112</v>
      </c>
      <c r="H97">
        <f t="shared" ca="1" si="1"/>
        <v>15</v>
      </c>
    </row>
    <row r="98" spans="1:8" x14ac:dyDescent="0.2">
      <c r="A98">
        <v>97</v>
      </c>
      <c r="B98" t="s">
        <v>293</v>
      </c>
      <c r="C98" t="s">
        <v>294</v>
      </c>
      <c r="D98" t="s">
        <v>295</v>
      </c>
      <c r="E98" t="s">
        <v>18</v>
      </c>
      <c r="F98" t="s">
        <v>3113</v>
      </c>
      <c r="G98" t="s">
        <v>3114</v>
      </c>
      <c r="H98">
        <f t="shared" ca="1" si="1"/>
        <v>16</v>
      </c>
    </row>
    <row r="99" spans="1:8" x14ac:dyDescent="0.2">
      <c r="A99">
        <v>98</v>
      </c>
      <c r="B99" t="s">
        <v>296</v>
      </c>
      <c r="C99" t="s">
        <v>297</v>
      </c>
      <c r="D99" t="s">
        <v>298</v>
      </c>
      <c r="E99" t="s">
        <v>18</v>
      </c>
      <c r="F99" t="s">
        <v>3115</v>
      </c>
      <c r="G99" t="s">
        <v>3116</v>
      </c>
      <c r="H99">
        <f t="shared" ca="1" si="1"/>
        <v>19</v>
      </c>
    </row>
    <row r="100" spans="1:8" x14ac:dyDescent="0.2">
      <c r="A100">
        <v>99</v>
      </c>
      <c r="B100" t="s">
        <v>299</v>
      </c>
      <c r="C100" t="s">
        <v>300</v>
      </c>
      <c r="D100" t="s">
        <v>301</v>
      </c>
      <c r="E100" t="s">
        <v>18</v>
      </c>
      <c r="F100" t="s">
        <v>3117</v>
      </c>
      <c r="G100" t="s">
        <v>3118</v>
      </c>
      <c r="H100">
        <f t="shared" ca="1" si="1"/>
        <v>10</v>
      </c>
    </row>
    <row r="101" spans="1:8" x14ac:dyDescent="0.2">
      <c r="A101">
        <v>100</v>
      </c>
      <c r="B101" t="s">
        <v>302</v>
      </c>
      <c r="C101" t="s">
        <v>303</v>
      </c>
      <c r="D101" t="s">
        <v>304</v>
      </c>
      <c r="E101" t="s">
        <v>18</v>
      </c>
      <c r="F101" t="s">
        <v>3119</v>
      </c>
      <c r="G101" t="s">
        <v>3120</v>
      </c>
      <c r="H101">
        <f t="shared" ca="1" si="1"/>
        <v>19</v>
      </c>
    </row>
    <row r="102" spans="1:8" x14ac:dyDescent="0.2">
      <c r="A102">
        <v>101</v>
      </c>
      <c r="B102" t="s">
        <v>305</v>
      </c>
      <c r="C102" t="s">
        <v>306</v>
      </c>
      <c r="D102" t="s">
        <v>307</v>
      </c>
      <c r="E102" t="s">
        <v>5</v>
      </c>
      <c r="F102" t="s">
        <v>3121</v>
      </c>
      <c r="G102" t="s">
        <v>2993</v>
      </c>
      <c r="H102">
        <f t="shared" ca="1" si="1"/>
        <v>18</v>
      </c>
    </row>
    <row r="103" spans="1:8" x14ac:dyDescent="0.2">
      <c r="A103">
        <v>102</v>
      </c>
      <c r="B103" t="s">
        <v>308</v>
      </c>
      <c r="C103" t="s">
        <v>309</v>
      </c>
      <c r="D103" t="s">
        <v>310</v>
      </c>
      <c r="E103" t="s">
        <v>18</v>
      </c>
      <c r="F103" t="s">
        <v>3122</v>
      </c>
      <c r="G103" t="s">
        <v>3123</v>
      </c>
      <c r="H103">
        <f t="shared" ca="1" si="1"/>
        <v>10</v>
      </c>
    </row>
    <row r="104" spans="1:8" x14ac:dyDescent="0.2">
      <c r="A104">
        <v>103</v>
      </c>
      <c r="B104" t="s">
        <v>311</v>
      </c>
      <c r="C104" t="s">
        <v>312</v>
      </c>
      <c r="D104" t="s">
        <v>313</v>
      </c>
      <c r="E104" t="s">
        <v>18</v>
      </c>
      <c r="F104" t="s">
        <v>3124</v>
      </c>
      <c r="G104" t="s">
        <v>3125</v>
      </c>
      <c r="H104">
        <f t="shared" ca="1" si="1"/>
        <v>13</v>
      </c>
    </row>
    <row r="105" spans="1:8" x14ac:dyDescent="0.2">
      <c r="A105">
        <v>104</v>
      </c>
      <c r="B105" t="s">
        <v>314</v>
      </c>
      <c r="C105" t="s">
        <v>315</v>
      </c>
      <c r="D105" t="s">
        <v>316</v>
      </c>
      <c r="E105" t="s">
        <v>5</v>
      </c>
      <c r="F105" t="s">
        <v>3126</v>
      </c>
      <c r="G105" t="s">
        <v>3127</v>
      </c>
      <c r="H105">
        <f t="shared" ca="1" si="1"/>
        <v>15</v>
      </c>
    </row>
    <row r="106" spans="1:8" x14ac:dyDescent="0.2">
      <c r="A106">
        <v>105</v>
      </c>
      <c r="B106" t="s">
        <v>317</v>
      </c>
      <c r="C106" t="s">
        <v>318</v>
      </c>
      <c r="D106" t="s">
        <v>319</v>
      </c>
      <c r="E106" t="s">
        <v>5</v>
      </c>
      <c r="F106" t="s">
        <v>3128</v>
      </c>
      <c r="G106" t="s">
        <v>2955</v>
      </c>
      <c r="H106">
        <f t="shared" ca="1" si="1"/>
        <v>18</v>
      </c>
    </row>
    <row r="107" spans="1:8" x14ac:dyDescent="0.2">
      <c r="A107">
        <v>106</v>
      </c>
      <c r="B107" t="s">
        <v>320</v>
      </c>
      <c r="C107" t="s">
        <v>321</v>
      </c>
      <c r="D107" t="s">
        <v>322</v>
      </c>
      <c r="E107" t="s">
        <v>5</v>
      </c>
      <c r="F107" t="s">
        <v>3129</v>
      </c>
      <c r="G107" t="s">
        <v>2943</v>
      </c>
      <c r="H107">
        <f t="shared" ca="1" si="1"/>
        <v>9</v>
      </c>
    </row>
    <row r="108" spans="1:8" x14ac:dyDescent="0.2">
      <c r="A108">
        <v>107</v>
      </c>
      <c r="B108" t="s">
        <v>323</v>
      </c>
      <c r="C108" t="s">
        <v>324</v>
      </c>
      <c r="D108" t="s">
        <v>325</v>
      </c>
      <c r="E108" t="s">
        <v>18</v>
      </c>
      <c r="F108" t="s">
        <v>3130</v>
      </c>
      <c r="G108" t="s">
        <v>2934</v>
      </c>
      <c r="H108">
        <f t="shared" ca="1" si="1"/>
        <v>18</v>
      </c>
    </row>
    <row r="109" spans="1:8" x14ac:dyDescent="0.2">
      <c r="A109">
        <v>108</v>
      </c>
      <c r="B109" t="s">
        <v>326</v>
      </c>
      <c r="C109" t="s">
        <v>327</v>
      </c>
      <c r="D109" t="s">
        <v>328</v>
      </c>
      <c r="E109" t="s">
        <v>18</v>
      </c>
      <c r="F109" t="s">
        <v>3131</v>
      </c>
      <c r="G109" t="s">
        <v>3132</v>
      </c>
      <c r="H109">
        <f t="shared" ca="1" si="1"/>
        <v>20</v>
      </c>
    </row>
    <row r="110" spans="1:8" x14ac:dyDescent="0.2">
      <c r="A110">
        <v>109</v>
      </c>
      <c r="B110" t="s">
        <v>329</v>
      </c>
      <c r="C110" t="s">
        <v>330</v>
      </c>
      <c r="D110" t="s">
        <v>331</v>
      </c>
      <c r="E110" t="s">
        <v>5</v>
      </c>
      <c r="F110" t="s">
        <v>3133</v>
      </c>
      <c r="G110" t="s">
        <v>3134</v>
      </c>
      <c r="H110">
        <f t="shared" ca="1" si="1"/>
        <v>21</v>
      </c>
    </row>
    <row r="111" spans="1:8" x14ac:dyDescent="0.2">
      <c r="A111">
        <v>110</v>
      </c>
      <c r="B111" t="s">
        <v>332</v>
      </c>
      <c r="C111" t="s">
        <v>333</v>
      </c>
      <c r="D111" t="s">
        <v>334</v>
      </c>
      <c r="E111" t="s">
        <v>18</v>
      </c>
      <c r="F111" t="s">
        <v>3135</v>
      </c>
      <c r="G111" t="s">
        <v>3136</v>
      </c>
      <c r="H111">
        <f t="shared" ca="1" si="1"/>
        <v>13</v>
      </c>
    </row>
    <row r="112" spans="1:8" x14ac:dyDescent="0.2">
      <c r="A112">
        <v>111</v>
      </c>
      <c r="B112" t="s">
        <v>335</v>
      </c>
      <c r="C112" t="s">
        <v>336</v>
      </c>
      <c r="D112" t="s">
        <v>337</v>
      </c>
      <c r="E112" t="s">
        <v>5</v>
      </c>
      <c r="F112" t="s">
        <v>3137</v>
      </c>
      <c r="G112" t="s">
        <v>3018</v>
      </c>
      <c r="H112">
        <f t="shared" ca="1" si="1"/>
        <v>16</v>
      </c>
    </row>
    <row r="113" spans="1:8" x14ac:dyDescent="0.2">
      <c r="A113">
        <v>112</v>
      </c>
      <c r="B113" t="s">
        <v>338</v>
      </c>
      <c r="C113" t="s">
        <v>339</v>
      </c>
      <c r="D113" t="s">
        <v>340</v>
      </c>
      <c r="E113" t="s">
        <v>18</v>
      </c>
      <c r="F113" t="s">
        <v>3138</v>
      </c>
      <c r="G113" t="s">
        <v>3139</v>
      </c>
      <c r="H113">
        <f t="shared" ca="1" si="1"/>
        <v>18</v>
      </c>
    </row>
    <row r="114" spans="1:8" x14ac:dyDescent="0.2">
      <c r="A114">
        <v>113</v>
      </c>
      <c r="B114" t="s">
        <v>341</v>
      </c>
      <c r="C114" t="s">
        <v>342</v>
      </c>
      <c r="D114" t="s">
        <v>343</v>
      </c>
      <c r="E114" t="s">
        <v>18</v>
      </c>
      <c r="F114" t="s">
        <v>3140</v>
      </c>
      <c r="G114" t="s">
        <v>3141</v>
      </c>
      <c r="H114">
        <f t="shared" ca="1" si="1"/>
        <v>13</v>
      </c>
    </row>
    <row r="115" spans="1:8" x14ac:dyDescent="0.2">
      <c r="A115">
        <v>114</v>
      </c>
      <c r="B115" t="s">
        <v>344</v>
      </c>
      <c r="C115" t="s">
        <v>345</v>
      </c>
      <c r="D115" t="s">
        <v>346</v>
      </c>
      <c r="E115" t="s">
        <v>18</v>
      </c>
      <c r="F115" t="s">
        <v>3142</v>
      </c>
      <c r="G115" t="s">
        <v>3143</v>
      </c>
      <c r="H115">
        <f t="shared" ca="1" si="1"/>
        <v>14</v>
      </c>
    </row>
    <row r="116" spans="1:8" x14ac:dyDescent="0.2">
      <c r="A116">
        <v>115</v>
      </c>
      <c r="B116" t="s">
        <v>347</v>
      </c>
      <c r="C116" t="s">
        <v>348</v>
      </c>
      <c r="D116" t="s">
        <v>349</v>
      </c>
      <c r="E116" t="s">
        <v>18</v>
      </c>
      <c r="F116" t="s">
        <v>3144</v>
      </c>
      <c r="G116" t="s">
        <v>3145</v>
      </c>
      <c r="H116">
        <f t="shared" ca="1" si="1"/>
        <v>11</v>
      </c>
    </row>
    <row r="117" spans="1:8" x14ac:dyDescent="0.2">
      <c r="A117">
        <v>116</v>
      </c>
      <c r="B117" t="s">
        <v>351</v>
      </c>
      <c r="C117" t="s">
        <v>352</v>
      </c>
      <c r="D117" t="s">
        <v>353</v>
      </c>
      <c r="E117" t="s">
        <v>5</v>
      </c>
      <c r="F117" t="s">
        <v>3146</v>
      </c>
      <c r="G117" t="s">
        <v>3147</v>
      </c>
      <c r="H117">
        <f t="shared" ca="1" si="1"/>
        <v>9</v>
      </c>
    </row>
    <row r="118" spans="1:8" x14ac:dyDescent="0.2">
      <c r="A118">
        <v>117</v>
      </c>
      <c r="B118" t="s">
        <v>354</v>
      </c>
      <c r="C118" t="s">
        <v>355</v>
      </c>
      <c r="D118" t="s">
        <v>356</v>
      </c>
      <c r="E118" t="s">
        <v>5</v>
      </c>
      <c r="F118" t="s">
        <v>3148</v>
      </c>
      <c r="G118" t="s">
        <v>3149</v>
      </c>
      <c r="H118">
        <f t="shared" ca="1" si="1"/>
        <v>10</v>
      </c>
    </row>
    <row r="119" spans="1:8" x14ac:dyDescent="0.2">
      <c r="A119">
        <v>118</v>
      </c>
      <c r="B119" t="s">
        <v>357</v>
      </c>
      <c r="C119" t="s">
        <v>358</v>
      </c>
      <c r="D119" t="s">
        <v>359</v>
      </c>
      <c r="E119" t="s">
        <v>5</v>
      </c>
      <c r="F119" t="s">
        <v>3150</v>
      </c>
      <c r="G119" t="s">
        <v>2993</v>
      </c>
      <c r="H119">
        <f t="shared" ca="1" si="1"/>
        <v>10</v>
      </c>
    </row>
    <row r="120" spans="1:8" x14ac:dyDescent="0.2">
      <c r="A120">
        <v>119</v>
      </c>
      <c r="B120" t="s">
        <v>360</v>
      </c>
      <c r="C120" t="s">
        <v>361</v>
      </c>
      <c r="D120" t="s">
        <v>362</v>
      </c>
      <c r="E120" t="s">
        <v>18</v>
      </c>
      <c r="F120" t="s">
        <v>3151</v>
      </c>
      <c r="G120" t="s">
        <v>2943</v>
      </c>
      <c r="H120">
        <f t="shared" ca="1" si="1"/>
        <v>19</v>
      </c>
    </row>
    <row r="121" spans="1:8" x14ac:dyDescent="0.2">
      <c r="A121">
        <v>120</v>
      </c>
      <c r="B121" t="s">
        <v>363</v>
      </c>
      <c r="C121" t="s">
        <v>364</v>
      </c>
      <c r="D121" t="s">
        <v>365</v>
      </c>
      <c r="E121" t="s">
        <v>18</v>
      </c>
      <c r="F121" t="s">
        <v>3152</v>
      </c>
      <c r="G121" t="s">
        <v>3153</v>
      </c>
      <c r="H121">
        <f t="shared" ca="1" si="1"/>
        <v>14</v>
      </c>
    </row>
    <row r="122" spans="1:8" x14ac:dyDescent="0.2">
      <c r="A122">
        <v>121</v>
      </c>
      <c r="B122" t="s">
        <v>366</v>
      </c>
      <c r="C122" t="s">
        <v>367</v>
      </c>
      <c r="D122" t="s">
        <v>368</v>
      </c>
      <c r="E122" t="s">
        <v>18</v>
      </c>
      <c r="F122" t="s">
        <v>3154</v>
      </c>
      <c r="G122" t="s">
        <v>3155</v>
      </c>
      <c r="H122">
        <f t="shared" ca="1" si="1"/>
        <v>21</v>
      </c>
    </row>
    <row r="123" spans="1:8" x14ac:dyDescent="0.2">
      <c r="A123">
        <v>122</v>
      </c>
      <c r="B123" t="s">
        <v>369</v>
      </c>
      <c r="C123" t="s">
        <v>370</v>
      </c>
      <c r="D123" t="s">
        <v>371</v>
      </c>
      <c r="E123" t="s">
        <v>18</v>
      </c>
      <c r="F123" t="s">
        <v>3156</v>
      </c>
      <c r="G123" t="s">
        <v>3157</v>
      </c>
      <c r="H123">
        <f t="shared" ca="1" si="1"/>
        <v>12</v>
      </c>
    </row>
    <row r="124" spans="1:8" x14ac:dyDescent="0.2">
      <c r="A124">
        <v>123</v>
      </c>
      <c r="B124" t="s">
        <v>372</v>
      </c>
      <c r="C124" t="s">
        <v>373</v>
      </c>
      <c r="D124" t="s">
        <v>374</v>
      </c>
      <c r="E124" t="s">
        <v>5</v>
      </c>
      <c r="F124" t="s">
        <v>3158</v>
      </c>
      <c r="G124" t="s">
        <v>2939</v>
      </c>
      <c r="H124">
        <f t="shared" ca="1" si="1"/>
        <v>17</v>
      </c>
    </row>
    <row r="125" spans="1:8" x14ac:dyDescent="0.2">
      <c r="A125">
        <v>124</v>
      </c>
      <c r="B125" t="s">
        <v>375</v>
      </c>
      <c r="C125" t="s">
        <v>376</v>
      </c>
      <c r="D125" t="s">
        <v>377</v>
      </c>
      <c r="E125" t="s">
        <v>5</v>
      </c>
      <c r="F125" t="s">
        <v>3159</v>
      </c>
      <c r="G125" t="s">
        <v>2969</v>
      </c>
      <c r="H125">
        <f t="shared" ca="1" si="1"/>
        <v>9</v>
      </c>
    </row>
    <row r="126" spans="1:8" x14ac:dyDescent="0.2">
      <c r="A126">
        <v>125</v>
      </c>
      <c r="B126" t="s">
        <v>378</v>
      </c>
      <c r="C126" t="s">
        <v>379</v>
      </c>
      <c r="D126" t="s">
        <v>380</v>
      </c>
      <c r="E126" t="s">
        <v>5</v>
      </c>
      <c r="F126" t="s">
        <v>3160</v>
      </c>
      <c r="G126" t="s">
        <v>3161</v>
      </c>
      <c r="H126">
        <f t="shared" ca="1" si="1"/>
        <v>9</v>
      </c>
    </row>
    <row r="127" spans="1:8" x14ac:dyDescent="0.2">
      <c r="A127">
        <v>126</v>
      </c>
      <c r="B127" t="s">
        <v>381</v>
      </c>
      <c r="C127" t="s">
        <v>382</v>
      </c>
      <c r="D127" t="s">
        <v>383</v>
      </c>
      <c r="E127" t="s">
        <v>5</v>
      </c>
      <c r="F127" t="s">
        <v>3162</v>
      </c>
      <c r="G127" t="s">
        <v>2937</v>
      </c>
      <c r="H127">
        <f t="shared" ca="1" si="1"/>
        <v>20</v>
      </c>
    </row>
    <row r="128" spans="1:8" x14ac:dyDescent="0.2">
      <c r="A128">
        <v>127</v>
      </c>
      <c r="B128" t="s">
        <v>384</v>
      </c>
      <c r="C128" t="s">
        <v>385</v>
      </c>
      <c r="D128" t="s">
        <v>386</v>
      </c>
      <c r="E128" t="s">
        <v>5</v>
      </c>
      <c r="F128" t="s">
        <v>3163</v>
      </c>
      <c r="G128" t="s">
        <v>2937</v>
      </c>
      <c r="H128">
        <f t="shared" ca="1" si="1"/>
        <v>12</v>
      </c>
    </row>
    <row r="129" spans="1:8" x14ac:dyDescent="0.2">
      <c r="A129">
        <v>128</v>
      </c>
      <c r="B129" t="s">
        <v>387</v>
      </c>
      <c r="C129" t="s">
        <v>388</v>
      </c>
      <c r="D129" t="s">
        <v>389</v>
      </c>
      <c r="E129" t="s">
        <v>18</v>
      </c>
      <c r="F129" t="s">
        <v>3164</v>
      </c>
      <c r="G129" t="s">
        <v>2939</v>
      </c>
      <c r="H129">
        <f t="shared" ca="1" si="1"/>
        <v>8</v>
      </c>
    </row>
    <row r="130" spans="1:8" x14ac:dyDescent="0.2">
      <c r="A130">
        <v>129</v>
      </c>
      <c r="B130" t="s">
        <v>390</v>
      </c>
      <c r="C130" t="s">
        <v>391</v>
      </c>
      <c r="D130" t="s">
        <v>392</v>
      </c>
      <c r="E130" t="s">
        <v>18</v>
      </c>
      <c r="F130" t="s">
        <v>3165</v>
      </c>
      <c r="G130" t="s">
        <v>3166</v>
      </c>
      <c r="H130">
        <f t="shared" ca="1" si="1"/>
        <v>17</v>
      </c>
    </row>
    <row r="131" spans="1:8" x14ac:dyDescent="0.2">
      <c r="A131">
        <v>130</v>
      </c>
      <c r="B131" t="s">
        <v>393</v>
      </c>
      <c r="C131" t="s">
        <v>394</v>
      </c>
      <c r="D131" t="s">
        <v>395</v>
      </c>
      <c r="E131" t="s">
        <v>18</v>
      </c>
      <c r="F131" t="s">
        <v>3167</v>
      </c>
      <c r="G131" t="s">
        <v>3168</v>
      </c>
      <c r="H131">
        <f t="shared" ref="H131:H194" ca="1" si="2">ROUND(RANDBETWEEN(8,21),0)</f>
        <v>13</v>
      </c>
    </row>
    <row r="132" spans="1:8" x14ac:dyDescent="0.2">
      <c r="A132">
        <v>131</v>
      </c>
      <c r="B132" t="s">
        <v>396</v>
      </c>
      <c r="C132" t="s">
        <v>397</v>
      </c>
      <c r="D132" t="s">
        <v>398</v>
      </c>
      <c r="E132" t="s">
        <v>5</v>
      </c>
      <c r="F132" t="s">
        <v>3169</v>
      </c>
      <c r="G132" t="s">
        <v>2979</v>
      </c>
      <c r="H132">
        <f t="shared" ca="1" si="2"/>
        <v>21</v>
      </c>
    </row>
    <row r="133" spans="1:8" x14ac:dyDescent="0.2">
      <c r="A133">
        <v>132</v>
      </c>
      <c r="B133" t="s">
        <v>399</v>
      </c>
      <c r="C133" t="s">
        <v>400</v>
      </c>
      <c r="D133" t="s">
        <v>401</v>
      </c>
      <c r="E133" t="s">
        <v>18</v>
      </c>
      <c r="F133" t="s">
        <v>3170</v>
      </c>
      <c r="G133" t="s">
        <v>2934</v>
      </c>
      <c r="H133">
        <f t="shared" ca="1" si="2"/>
        <v>15</v>
      </c>
    </row>
    <row r="134" spans="1:8" x14ac:dyDescent="0.2">
      <c r="A134">
        <v>133</v>
      </c>
      <c r="B134" t="s">
        <v>402</v>
      </c>
      <c r="C134" t="s">
        <v>403</v>
      </c>
      <c r="D134" t="s">
        <v>404</v>
      </c>
      <c r="E134" t="s">
        <v>5</v>
      </c>
      <c r="F134" t="s">
        <v>3171</v>
      </c>
      <c r="G134" t="s">
        <v>3172</v>
      </c>
      <c r="H134">
        <f t="shared" ca="1" si="2"/>
        <v>19</v>
      </c>
    </row>
    <row r="135" spans="1:8" x14ac:dyDescent="0.2">
      <c r="A135">
        <v>134</v>
      </c>
      <c r="B135" t="s">
        <v>405</v>
      </c>
      <c r="C135" t="s">
        <v>406</v>
      </c>
      <c r="D135" t="s">
        <v>407</v>
      </c>
      <c r="E135" t="s">
        <v>5</v>
      </c>
      <c r="F135" t="s">
        <v>3173</v>
      </c>
      <c r="G135" t="s">
        <v>2973</v>
      </c>
      <c r="H135">
        <f t="shared" ca="1" si="2"/>
        <v>17</v>
      </c>
    </row>
    <row r="136" spans="1:8" x14ac:dyDescent="0.2">
      <c r="A136">
        <v>135</v>
      </c>
      <c r="B136" t="s">
        <v>408</v>
      </c>
      <c r="C136" t="s">
        <v>409</v>
      </c>
      <c r="D136" t="s">
        <v>410</v>
      </c>
      <c r="E136" t="s">
        <v>18</v>
      </c>
      <c r="F136" t="s">
        <v>3174</v>
      </c>
      <c r="G136" t="s">
        <v>3175</v>
      </c>
      <c r="H136">
        <f t="shared" ca="1" si="2"/>
        <v>14</v>
      </c>
    </row>
    <row r="137" spans="1:8" x14ac:dyDescent="0.2">
      <c r="A137">
        <v>136</v>
      </c>
      <c r="B137" t="s">
        <v>411</v>
      </c>
      <c r="C137" t="s">
        <v>412</v>
      </c>
      <c r="D137" t="s">
        <v>413</v>
      </c>
      <c r="E137" t="s">
        <v>5</v>
      </c>
      <c r="F137" t="s">
        <v>3176</v>
      </c>
      <c r="G137" t="s">
        <v>3177</v>
      </c>
      <c r="H137">
        <f t="shared" ca="1" si="2"/>
        <v>10</v>
      </c>
    </row>
    <row r="138" spans="1:8" x14ac:dyDescent="0.2">
      <c r="A138">
        <v>137</v>
      </c>
      <c r="B138" t="s">
        <v>414</v>
      </c>
      <c r="C138" t="s">
        <v>415</v>
      </c>
      <c r="D138" t="s">
        <v>416</v>
      </c>
      <c r="E138" t="s">
        <v>18</v>
      </c>
      <c r="F138" t="s">
        <v>3178</v>
      </c>
      <c r="G138" t="s">
        <v>3179</v>
      </c>
      <c r="H138">
        <f t="shared" ca="1" si="2"/>
        <v>17</v>
      </c>
    </row>
    <row r="139" spans="1:8" x14ac:dyDescent="0.2">
      <c r="A139">
        <v>138</v>
      </c>
      <c r="B139" t="s">
        <v>417</v>
      </c>
      <c r="C139" t="s">
        <v>418</v>
      </c>
      <c r="D139" t="s">
        <v>419</v>
      </c>
      <c r="E139" t="s">
        <v>18</v>
      </c>
      <c r="F139" t="s">
        <v>3180</v>
      </c>
      <c r="G139" t="s">
        <v>3181</v>
      </c>
      <c r="H139">
        <f t="shared" ca="1" si="2"/>
        <v>10</v>
      </c>
    </row>
    <row r="140" spans="1:8" x14ac:dyDescent="0.2">
      <c r="A140">
        <v>139</v>
      </c>
      <c r="B140" t="s">
        <v>420</v>
      </c>
      <c r="C140" t="s">
        <v>421</v>
      </c>
      <c r="D140" t="s">
        <v>422</v>
      </c>
      <c r="E140" t="s">
        <v>5</v>
      </c>
      <c r="F140" t="s">
        <v>3182</v>
      </c>
      <c r="G140" t="s">
        <v>3183</v>
      </c>
      <c r="H140">
        <f t="shared" ca="1" si="2"/>
        <v>11</v>
      </c>
    </row>
    <row r="141" spans="1:8" x14ac:dyDescent="0.2">
      <c r="A141">
        <v>140</v>
      </c>
      <c r="B141" t="s">
        <v>423</v>
      </c>
      <c r="C141" t="s">
        <v>424</v>
      </c>
      <c r="D141" t="s">
        <v>425</v>
      </c>
      <c r="E141" t="s">
        <v>5</v>
      </c>
      <c r="F141" t="s">
        <v>3184</v>
      </c>
      <c r="G141" t="s">
        <v>2959</v>
      </c>
      <c r="H141">
        <f t="shared" ca="1" si="2"/>
        <v>20</v>
      </c>
    </row>
    <row r="142" spans="1:8" x14ac:dyDescent="0.2">
      <c r="A142">
        <v>141</v>
      </c>
      <c r="B142" t="s">
        <v>426</v>
      </c>
      <c r="C142" t="s">
        <v>427</v>
      </c>
      <c r="D142" t="s">
        <v>428</v>
      </c>
      <c r="E142" t="s">
        <v>18</v>
      </c>
      <c r="F142" t="s">
        <v>3185</v>
      </c>
      <c r="G142" t="s">
        <v>3186</v>
      </c>
      <c r="H142">
        <f t="shared" ca="1" si="2"/>
        <v>8</v>
      </c>
    </row>
    <row r="143" spans="1:8" x14ac:dyDescent="0.2">
      <c r="A143">
        <v>142</v>
      </c>
      <c r="B143" t="s">
        <v>429</v>
      </c>
      <c r="C143" t="s">
        <v>430</v>
      </c>
      <c r="D143" t="s">
        <v>431</v>
      </c>
      <c r="E143" t="s">
        <v>18</v>
      </c>
      <c r="F143" t="s">
        <v>3187</v>
      </c>
      <c r="G143" t="s">
        <v>3188</v>
      </c>
      <c r="H143">
        <f t="shared" ca="1" si="2"/>
        <v>17</v>
      </c>
    </row>
    <row r="144" spans="1:8" x14ac:dyDescent="0.2">
      <c r="A144">
        <v>143</v>
      </c>
      <c r="B144" t="s">
        <v>432</v>
      </c>
      <c r="C144" t="s">
        <v>433</v>
      </c>
      <c r="D144" t="s">
        <v>434</v>
      </c>
      <c r="E144" t="s">
        <v>18</v>
      </c>
      <c r="F144" t="s">
        <v>3189</v>
      </c>
      <c r="G144" t="s">
        <v>3190</v>
      </c>
      <c r="H144">
        <f t="shared" ca="1" si="2"/>
        <v>17</v>
      </c>
    </row>
    <row r="145" spans="1:8" x14ac:dyDescent="0.2">
      <c r="A145">
        <v>144</v>
      </c>
      <c r="B145" t="s">
        <v>435</v>
      </c>
      <c r="C145" t="s">
        <v>436</v>
      </c>
      <c r="D145" t="s">
        <v>437</v>
      </c>
      <c r="E145" t="s">
        <v>5</v>
      </c>
      <c r="F145" t="s">
        <v>3191</v>
      </c>
      <c r="G145" t="s">
        <v>3093</v>
      </c>
      <c r="H145">
        <f t="shared" ca="1" si="2"/>
        <v>13</v>
      </c>
    </row>
    <row r="146" spans="1:8" x14ac:dyDescent="0.2">
      <c r="A146">
        <v>145</v>
      </c>
      <c r="B146" t="s">
        <v>438</v>
      </c>
      <c r="C146" t="s">
        <v>439</v>
      </c>
      <c r="D146" t="s">
        <v>440</v>
      </c>
      <c r="E146" t="s">
        <v>5</v>
      </c>
      <c r="F146" t="s">
        <v>3192</v>
      </c>
      <c r="G146" t="s">
        <v>3193</v>
      </c>
      <c r="H146">
        <f t="shared" ca="1" si="2"/>
        <v>12</v>
      </c>
    </row>
    <row r="147" spans="1:8" x14ac:dyDescent="0.2">
      <c r="A147">
        <v>146</v>
      </c>
      <c r="B147" t="s">
        <v>441</v>
      </c>
      <c r="C147" t="s">
        <v>442</v>
      </c>
      <c r="D147" t="s">
        <v>443</v>
      </c>
      <c r="E147" t="s">
        <v>18</v>
      </c>
      <c r="F147" t="s">
        <v>3194</v>
      </c>
      <c r="G147" t="s">
        <v>3195</v>
      </c>
      <c r="H147">
        <f t="shared" ca="1" si="2"/>
        <v>12</v>
      </c>
    </row>
    <row r="148" spans="1:8" x14ac:dyDescent="0.2">
      <c r="A148">
        <v>147</v>
      </c>
      <c r="B148" t="s">
        <v>444</v>
      </c>
      <c r="C148" t="s">
        <v>445</v>
      </c>
      <c r="D148" t="s">
        <v>446</v>
      </c>
      <c r="E148" t="s">
        <v>5</v>
      </c>
      <c r="F148" t="s">
        <v>3196</v>
      </c>
      <c r="G148" t="s">
        <v>3193</v>
      </c>
      <c r="H148">
        <f t="shared" ca="1" si="2"/>
        <v>10</v>
      </c>
    </row>
    <row r="149" spans="1:8" x14ac:dyDescent="0.2">
      <c r="A149">
        <v>148</v>
      </c>
      <c r="B149" t="s">
        <v>447</v>
      </c>
      <c r="C149" t="s">
        <v>448</v>
      </c>
      <c r="D149" t="s">
        <v>449</v>
      </c>
      <c r="E149" t="s">
        <v>5</v>
      </c>
      <c r="F149" t="s">
        <v>3197</v>
      </c>
      <c r="G149" t="s">
        <v>3198</v>
      </c>
      <c r="H149">
        <f t="shared" ca="1" si="2"/>
        <v>14</v>
      </c>
    </row>
    <row r="150" spans="1:8" x14ac:dyDescent="0.2">
      <c r="A150">
        <v>149</v>
      </c>
      <c r="B150" t="s">
        <v>450</v>
      </c>
      <c r="C150" t="s">
        <v>451</v>
      </c>
      <c r="D150" t="s">
        <v>452</v>
      </c>
      <c r="E150" t="s">
        <v>5</v>
      </c>
      <c r="F150" t="s">
        <v>3199</v>
      </c>
      <c r="G150" t="s">
        <v>3200</v>
      </c>
      <c r="H150">
        <f t="shared" ca="1" si="2"/>
        <v>18</v>
      </c>
    </row>
    <row r="151" spans="1:8" x14ac:dyDescent="0.2">
      <c r="A151">
        <v>150</v>
      </c>
      <c r="B151" t="s">
        <v>453</v>
      </c>
      <c r="C151" t="s">
        <v>454</v>
      </c>
      <c r="D151" t="s">
        <v>455</v>
      </c>
      <c r="E151" t="s">
        <v>5</v>
      </c>
      <c r="F151" t="s">
        <v>3201</v>
      </c>
      <c r="G151" t="s">
        <v>3202</v>
      </c>
      <c r="H151">
        <f t="shared" ca="1" si="2"/>
        <v>18</v>
      </c>
    </row>
    <row r="152" spans="1:8" x14ac:dyDescent="0.2">
      <c r="A152">
        <v>151</v>
      </c>
      <c r="B152" t="s">
        <v>456</v>
      </c>
      <c r="C152" t="s">
        <v>457</v>
      </c>
      <c r="D152" t="s">
        <v>458</v>
      </c>
      <c r="E152" t="s">
        <v>18</v>
      </c>
      <c r="F152" t="s">
        <v>3203</v>
      </c>
      <c r="G152" t="s">
        <v>3075</v>
      </c>
      <c r="H152">
        <f t="shared" ca="1" si="2"/>
        <v>21</v>
      </c>
    </row>
    <row r="153" spans="1:8" x14ac:dyDescent="0.2">
      <c r="A153">
        <v>152</v>
      </c>
      <c r="B153" t="s">
        <v>459</v>
      </c>
      <c r="C153" t="s">
        <v>460</v>
      </c>
      <c r="D153" t="s">
        <v>461</v>
      </c>
      <c r="E153" t="s">
        <v>18</v>
      </c>
      <c r="F153" t="s">
        <v>3204</v>
      </c>
      <c r="G153" t="s">
        <v>3205</v>
      </c>
      <c r="H153">
        <f t="shared" ca="1" si="2"/>
        <v>20</v>
      </c>
    </row>
    <row r="154" spans="1:8" x14ac:dyDescent="0.2">
      <c r="A154">
        <v>153</v>
      </c>
      <c r="B154" t="s">
        <v>462</v>
      </c>
      <c r="C154" t="s">
        <v>463</v>
      </c>
      <c r="D154" t="s">
        <v>464</v>
      </c>
      <c r="E154" t="s">
        <v>18</v>
      </c>
      <c r="F154" t="s">
        <v>3206</v>
      </c>
      <c r="G154" t="s">
        <v>3207</v>
      </c>
      <c r="H154">
        <f t="shared" ca="1" si="2"/>
        <v>21</v>
      </c>
    </row>
    <row r="155" spans="1:8" x14ac:dyDescent="0.2">
      <c r="A155">
        <v>154</v>
      </c>
      <c r="B155" t="s">
        <v>465</v>
      </c>
      <c r="C155" t="s">
        <v>466</v>
      </c>
      <c r="D155" t="s">
        <v>467</v>
      </c>
      <c r="E155" t="s">
        <v>18</v>
      </c>
      <c r="F155" t="s">
        <v>3208</v>
      </c>
      <c r="G155" t="s">
        <v>3209</v>
      </c>
      <c r="H155">
        <f t="shared" ca="1" si="2"/>
        <v>11</v>
      </c>
    </row>
    <row r="156" spans="1:8" x14ac:dyDescent="0.2">
      <c r="A156">
        <v>155</v>
      </c>
      <c r="B156" t="s">
        <v>468</v>
      </c>
      <c r="C156" t="s">
        <v>469</v>
      </c>
      <c r="D156" t="s">
        <v>470</v>
      </c>
      <c r="E156" t="s">
        <v>18</v>
      </c>
      <c r="F156" t="s">
        <v>3210</v>
      </c>
      <c r="G156" t="s">
        <v>3022</v>
      </c>
      <c r="H156">
        <f t="shared" ca="1" si="2"/>
        <v>14</v>
      </c>
    </row>
    <row r="157" spans="1:8" x14ac:dyDescent="0.2">
      <c r="A157">
        <v>156</v>
      </c>
      <c r="B157" t="s">
        <v>471</v>
      </c>
      <c r="C157" t="s">
        <v>472</v>
      </c>
      <c r="D157" t="s">
        <v>473</v>
      </c>
      <c r="E157" t="s">
        <v>18</v>
      </c>
      <c r="F157" t="s">
        <v>3211</v>
      </c>
      <c r="G157" t="s">
        <v>3212</v>
      </c>
      <c r="H157">
        <f t="shared" ca="1" si="2"/>
        <v>21</v>
      </c>
    </row>
    <row r="158" spans="1:8" x14ac:dyDescent="0.2">
      <c r="A158">
        <v>157</v>
      </c>
      <c r="B158" t="s">
        <v>474</v>
      </c>
      <c r="C158" t="s">
        <v>475</v>
      </c>
      <c r="D158" t="s">
        <v>476</v>
      </c>
      <c r="E158" t="s">
        <v>18</v>
      </c>
      <c r="F158" t="s">
        <v>3213</v>
      </c>
      <c r="G158" t="s">
        <v>3214</v>
      </c>
      <c r="H158">
        <f t="shared" ca="1" si="2"/>
        <v>12</v>
      </c>
    </row>
    <row r="159" spans="1:8" x14ac:dyDescent="0.2">
      <c r="A159">
        <v>158</v>
      </c>
      <c r="B159" t="s">
        <v>477</v>
      </c>
      <c r="C159" t="s">
        <v>478</v>
      </c>
      <c r="D159" t="s">
        <v>479</v>
      </c>
      <c r="E159" t="s">
        <v>18</v>
      </c>
      <c r="F159" t="s">
        <v>3215</v>
      </c>
      <c r="G159" t="s">
        <v>3216</v>
      </c>
      <c r="H159">
        <f t="shared" ca="1" si="2"/>
        <v>11</v>
      </c>
    </row>
    <row r="160" spans="1:8" x14ac:dyDescent="0.2">
      <c r="A160">
        <v>159</v>
      </c>
      <c r="B160" t="s">
        <v>480</v>
      </c>
      <c r="C160" t="s">
        <v>481</v>
      </c>
      <c r="D160" t="s">
        <v>482</v>
      </c>
      <c r="E160" t="s">
        <v>5</v>
      </c>
      <c r="F160" t="s">
        <v>3217</v>
      </c>
      <c r="G160" t="s">
        <v>3014</v>
      </c>
      <c r="H160">
        <f t="shared" ca="1" si="2"/>
        <v>16</v>
      </c>
    </row>
    <row r="161" spans="1:8" x14ac:dyDescent="0.2">
      <c r="A161">
        <v>160</v>
      </c>
      <c r="B161" t="s">
        <v>483</v>
      </c>
      <c r="C161" t="s">
        <v>484</v>
      </c>
      <c r="D161" t="s">
        <v>485</v>
      </c>
      <c r="E161" t="s">
        <v>5</v>
      </c>
      <c r="F161" t="s">
        <v>3218</v>
      </c>
      <c r="G161" t="s">
        <v>3219</v>
      </c>
      <c r="H161">
        <f t="shared" ca="1" si="2"/>
        <v>8</v>
      </c>
    </row>
    <row r="162" spans="1:8" x14ac:dyDescent="0.2">
      <c r="A162">
        <v>161</v>
      </c>
      <c r="B162" t="s">
        <v>486</v>
      </c>
      <c r="C162" t="s">
        <v>487</v>
      </c>
      <c r="D162" t="s">
        <v>488</v>
      </c>
      <c r="E162" t="s">
        <v>5</v>
      </c>
      <c r="F162" t="s">
        <v>3220</v>
      </c>
      <c r="G162" t="s">
        <v>3221</v>
      </c>
      <c r="H162">
        <f t="shared" ca="1" si="2"/>
        <v>21</v>
      </c>
    </row>
    <row r="163" spans="1:8" x14ac:dyDescent="0.2">
      <c r="A163">
        <v>162</v>
      </c>
      <c r="B163" t="s">
        <v>489</v>
      </c>
      <c r="C163" t="s">
        <v>490</v>
      </c>
      <c r="D163" t="s">
        <v>491</v>
      </c>
      <c r="E163" t="s">
        <v>18</v>
      </c>
      <c r="F163" t="s">
        <v>3222</v>
      </c>
      <c r="G163" t="s">
        <v>3223</v>
      </c>
      <c r="H163">
        <f t="shared" ca="1" si="2"/>
        <v>11</v>
      </c>
    </row>
    <row r="164" spans="1:8" x14ac:dyDescent="0.2">
      <c r="A164">
        <v>163</v>
      </c>
      <c r="B164" t="s">
        <v>492</v>
      </c>
      <c r="C164" t="s">
        <v>493</v>
      </c>
      <c r="D164" t="s">
        <v>494</v>
      </c>
      <c r="E164" t="s">
        <v>18</v>
      </c>
      <c r="F164" t="s">
        <v>3224</v>
      </c>
      <c r="G164" t="s">
        <v>3225</v>
      </c>
      <c r="H164">
        <f t="shared" ca="1" si="2"/>
        <v>12</v>
      </c>
    </row>
    <row r="165" spans="1:8" x14ac:dyDescent="0.2">
      <c r="A165">
        <v>164</v>
      </c>
      <c r="B165" t="s">
        <v>495</v>
      </c>
      <c r="C165" t="s">
        <v>496</v>
      </c>
      <c r="D165" t="s">
        <v>497</v>
      </c>
      <c r="E165" t="s">
        <v>5</v>
      </c>
      <c r="F165" t="s">
        <v>3226</v>
      </c>
      <c r="G165" t="s">
        <v>3227</v>
      </c>
      <c r="H165">
        <f t="shared" ca="1" si="2"/>
        <v>17</v>
      </c>
    </row>
    <row r="166" spans="1:8" x14ac:dyDescent="0.2">
      <c r="A166">
        <v>165</v>
      </c>
      <c r="B166" t="s">
        <v>498</v>
      </c>
      <c r="C166" t="s">
        <v>499</v>
      </c>
      <c r="D166" t="s">
        <v>500</v>
      </c>
      <c r="E166" t="s">
        <v>18</v>
      </c>
      <c r="F166" t="s">
        <v>3228</v>
      </c>
      <c r="G166" t="s">
        <v>3014</v>
      </c>
      <c r="H166">
        <f t="shared" ca="1" si="2"/>
        <v>8</v>
      </c>
    </row>
    <row r="167" spans="1:8" x14ac:dyDescent="0.2">
      <c r="A167">
        <v>166</v>
      </c>
      <c r="B167" t="s">
        <v>501</v>
      </c>
      <c r="C167" t="s">
        <v>502</v>
      </c>
      <c r="D167" t="s">
        <v>503</v>
      </c>
      <c r="E167" t="s">
        <v>18</v>
      </c>
      <c r="F167" t="s">
        <v>3229</v>
      </c>
      <c r="G167" t="s">
        <v>3014</v>
      </c>
      <c r="H167">
        <f t="shared" ca="1" si="2"/>
        <v>18</v>
      </c>
    </row>
    <row r="168" spans="1:8" x14ac:dyDescent="0.2">
      <c r="A168">
        <v>167</v>
      </c>
      <c r="B168" t="s">
        <v>504</v>
      </c>
      <c r="C168" t="s">
        <v>505</v>
      </c>
      <c r="D168" t="s">
        <v>506</v>
      </c>
      <c r="E168" t="s">
        <v>5</v>
      </c>
      <c r="F168" t="s">
        <v>3230</v>
      </c>
      <c r="G168" t="s">
        <v>3231</v>
      </c>
      <c r="H168">
        <f t="shared" ca="1" si="2"/>
        <v>15</v>
      </c>
    </row>
    <row r="169" spans="1:8" x14ac:dyDescent="0.2">
      <c r="A169">
        <v>168</v>
      </c>
      <c r="B169" t="s">
        <v>507</v>
      </c>
      <c r="C169" t="s">
        <v>508</v>
      </c>
      <c r="D169" t="s">
        <v>509</v>
      </c>
      <c r="E169" t="s">
        <v>18</v>
      </c>
      <c r="F169" t="s">
        <v>3232</v>
      </c>
      <c r="G169" t="s">
        <v>3233</v>
      </c>
      <c r="H169">
        <f t="shared" ca="1" si="2"/>
        <v>18</v>
      </c>
    </row>
    <row r="170" spans="1:8" x14ac:dyDescent="0.2">
      <c r="A170">
        <v>169</v>
      </c>
      <c r="B170" t="s">
        <v>510</v>
      </c>
      <c r="C170" t="s">
        <v>511</v>
      </c>
      <c r="D170" t="s">
        <v>512</v>
      </c>
      <c r="E170" t="s">
        <v>5</v>
      </c>
      <c r="F170" t="s">
        <v>3234</v>
      </c>
      <c r="G170" t="s">
        <v>3235</v>
      </c>
      <c r="H170">
        <f t="shared" ca="1" si="2"/>
        <v>10</v>
      </c>
    </row>
    <row r="171" spans="1:8" x14ac:dyDescent="0.2">
      <c r="A171">
        <v>170</v>
      </c>
      <c r="B171" t="s">
        <v>513</v>
      </c>
      <c r="C171" t="s">
        <v>514</v>
      </c>
      <c r="D171" t="s">
        <v>515</v>
      </c>
      <c r="E171" t="s">
        <v>18</v>
      </c>
      <c r="F171" t="s">
        <v>3236</v>
      </c>
      <c r="G171" t="s">
        <v>3237</v>
      </c>
      <c r="H171">
        <f t="shared" ca="1" si="2"/>
        <v>10</v>
      </c>
    </row>
    <row r="172" spans="1:8" x14ac:dyDescent="0.2">
      <c r="A172">
        <v>171</v>
      </c>
      <c r="B172" t="s">
        <v>516</v>
      </c>
      <c r="C172" t="s">
        <v>517</v>
      </c>
      <c r="D172" t="s">
        <v>518</v>
      </c>
      <c r="E172" t="s">
        <v>5</v>
      </c>
      <c r="F172" t="s">
        <v>3238</v>
      </c>
      <c r="G172" t="s">
        <v>3239</v>
      </c>
      <c r="H172">
        <f t="shared" ca="1" si="2"/>
        <v>20</v>
      </c>
    </row>
    <row r="173" spans="1:8" x14ac:dyDescent="0.2">
      <c r="A173">
        <v>172</v>
      </c>
      <c r="B173" t="s">
        <v>462</v>
      </c>
      <c r="C173" t="s">
        <v>519</v>
      </c>
      <c r="D173" t="s">
        <v>520</v>
      </c>
      <c r="E173" t="s">
        <v>18</v>
      </c>
      <c r="F173" t="s">
        <v>3240</v>
      </c>
      <c r="G173" t="s">
        <v>3241</v>
      </c>
      <c r="H173">
        <f t="shared" ca="1" si="2"/>
        <v>19</v>
      </c>
    </row>
    <row r="174" spans="1:8" x14ac:dyDescent="0.2">
      <c r="A174">
        <v>173</v>
      </c>
      <c r="B174" t="s">
        <v>521</v>
      </c>
      <c r="C174" t="s">
        <v>522</v>
      </c>
      <c r="D174" t="s">
        <v>523</v>
      </c>
      <c r="E174" t="s">
        <v>5</v>
      </c>
      <c r="F174" t="s">
        <v>3242</v>
      </c>
      <c r="G174" t="s">
        <v>3243</v>
      </c>
      <c r="H174">
        <f t="shared" ca="1" si="2"/>
        <v>12</v>
      </c>
    </row>
    <row r="175" spans="1:8" x14ac:dyDescent="0.2">
      <c r="A175">
        <v>174</v>
      </c>
      <c r="B175" t="s">
        <v>524</v>
      </c>
      <c r="C175" t="s">
        <v>525</v>
      </c>
      <c r="D175" t="s">
        <v>526</v>
      </c>
      <c r="E175" t="s">
        <v>5</v>
      </c>
      <c r="F175" t="s">
        <v>3244</v>
      </c>
      <c r="G175" t="s">
        <v>3245</v>
      </c>
      <c r="H175">
        <f t="shared" ca="1" si="2"/>
        <v>14</v>
      </c>
    </row>
    <row r="176" spans="1:8" x14ac:dyDescent="0.2">
      <c r="A176">
        <v>175</v>
      </c>
      <c r="B176" t="s">
        <v>527</v>
      </c>
      <c r="C176" t="s">
        <v>528</v>
      </c>
      <c r="D176" t="s">
        <v>529</v>
      </c>
      <c r="E176" t="s">
        <v>18</v>
      </c>
      <c r="F176" t="s">
        <v>3246</v>
      </c>
      <c r="G176" t="s">
        <v>2934</v>
      </c>
      <c r="H176">
        <f t="shared" ca="1" si="2"/>
        <v>14</v>
      </c>
    </row>
    <row r="177" spans="1:8" x14ac:dyDescent="0.2">
      <c r="A177">
        <v>176</v>
      </c>
      <c r="B177" t="s">
        <v>530</v>
      </c>
      <c r="C177" t="s">
        <v>531</v>
      </c>
      <c r="D177" t="s">
        <v>532</v>
      </c>
      <c r="E177" t="s">
        <v>5</v>
      </c>
      <c r="F177" t="s">
        <v>3247</v>
      </c>
      <c r="G177" t="s">
        <v>3093</v>
      </c>
      <c r="H177">
        <f t="shared" ca="1" si="2"/>
        <v>18</v>
      </c>
    </row>
    <row r="178" spans="1:8" x14ac:dyDescent="0.2">
      <c r="A178">
        <v>177</v>
      </c>
      <c r="B178" t="s">
        <v>533</v>
      </c>
      <c r="C178" t="s">
        <v>534</v>
      </c>
      <c r="D178" t="s">
        <v>535</v>
      </c>
      <c r="E178" t="s">
        <v>18</v>
      </c>
      <c r="F178" t="s">
        <v>3248</v>
      </c>
      <c r="G178" t="s">
        <v>3249</v>
      </c>
      <c r="H178">
        <f t="shared" ca="1" si="2"/>
        <v>9</v>
      </c>
    </row>
    <row r="179" spans="1:8" x14ac:dyDescent="0.2">
      <c r="A179">
        <v>178</v>
      </c>
      <c r="B179" t="s">
        <v>536</v>
      </c>
      <c r="C179" t="s">
        <v>537</v>
      </c>
      <c r="D179" t="s">
        <v>538</v>
      </c>
      <c r="E179" t="s">
        <v>5</v>
      </c>
      <c r="F179" t="s">
        <v>3250</v>
      </c>
      <c r="G179" t="s">
        <v>3251</v>
      </c>
      <c r="H179">
        <f t="shared" ca="1" si="2"/>
        <v>14</v>
      </c>
    </row>
    <row r="180" spans="1:8" x14ac:dyDescent="0.2">
      <c r="A180">
        <v>179</v>
      </c>
      <c r="B180" t="s">
        <v>539</v>
      </c>
      <c r="C180" t="s">
        <v>540</v>
      </c>
      <c r="D180" t="s">
        <v>541</v>
      </c>
      <c r="E180" t="s">
        <v>5</v>
      </c>
      <c r="F180" t="s">
        <v>3252</v>
      </c>
      <c r="G180" t="s">
        <v>3253</v>
      </c>
      <c r="H180">
        <f t="shared" ca="1" si="2"/>
        <v>18</v>
      </c>
    </row>
    <row r="181" spans="1:8" x14ac:dyDescent="0.2">
      <c r="A181">
        <v>180</v>
      </c>
      <c r="B181" t="s">
        <v>542</v>
      </c>
      <c r="C181" t="s">
        <v>543</v>
      </c>
      <c r="D181" t="s">
        <v>544</v>
      </c>
      <c r="E181" t="s">
        <v>5</v>
      </c>
      <c r="F181" t="s">
        <v>3254</v>
      </c>
      <c r="G181" t="s">
        <v>2973</v>
      </c>
      <c r="H181">
        <f t="shared" ca="1" si="2"/>
        <v>19</v>
      </c>
    </row>
    <row r="182" spans="1:8" x14ac:dyDescent="0.2">
      <c r="A182">
        <v>181</v>
      </c>
      <c r="B182" t="s">
        <v>545</v>
      </c>
      <c r="C182" t="s">
        <v>546</v>
      </c>
      <c r="D182" t="s">
        <v>547</v>
      </c>
      <c r="E182" t="s">
        <v>18</v>
      </c>
      <c r="F182" t="s">
        <v>3255</v>
      </c>
      <c r="G182" t="s">
        <v>3256</v>
      </c>
      <c r="H182">
        <f t="shared" ca="1" si="2"/>
        <v>12</v>
      </c>
    </row>
    <row r="183" spans="1:8" x14ac:dyDescent="0.2">
      <c r="A183">
        <v>182</v>
      </c>
      <c r="B183" t="s">
        <v>548</v>
      </c>
      <c r="C183" t="s">
        <v>549</v>
      </c>
      <c r="D183" t="s">
        <v>550</v>
      </c>
      <c r="E183" t="s">
        <v>5</v>
      </c>
      <c r="F183" t="s">
        <v>3257</v>
      </c>
      <c r="G183" t="s">
        <v>2973</v>
      </c>
      <c r="H183">
        <f t="shared" ca="1" si="2"/>
        <v>10</v>
      </c>
    </row>
    <row r="184" spans="1:8" x14ac:dyDescent="0.2">
      <c r="A184">
        <v>183</v>
      </c>
      <c r="B184" t="s">
        <v>551</v>
      </c>
      <c r="C184" t="s">
        <v>552</v>
      </c>
      <c r="D184" t="s">
        <v>553</v>
      </c>
      <c r="E184" t="s">
        <v>18</v>
      </c>
      <c r="F184" t="s">
        <v>3258</v>
      </c>
      <c r="G184" t="s">
        <v>2997</v>
      </c>
      <c r="H184">
        <f t="shared" ca="1" si="2"/>
        <v>9</v>
      </c>
    </row>
    <row r="185" spans="1:8" x14ac:dyDescent="0.2">
      <c r="A185">
        <v>184</v>
      </c>
      <c r="B185" t="s">
        <v>554</v>
      </c>
      <c r="C185" t="s">
        <v>555</v>
      </c>
      <c r="D185" t="s">
        <v>556</v>
      </c>
      <c r="E185" t="s">
        <v>5</v>
      </c>
      <c r="F185" t="s">
        <v>3259</v>
      </c>
      <c r="G185" t="s">
        <v>3260</v>
      </c>
      <c r="H185">
        <f t="shared" ca="1" si="2"/>
        <v>13</v>
      </c>
    </row>
    <row r="186" spans="1:8" x14ac:dyDescent="0.2">
      <c r="A186">
        <v>185</v>
      </c>
      <c r="B186" t="s">
        <v>557</v>
      </c>
      <c r="C186" t="s">
        <v>558</v>
      </c>
      <c r="D186" t="s">
        <v>559</v>
      </c>
      <c r="E186" t="s">
        <v>5</v>
      </c>
      <c r="F186" t="s">
        <v>3261</v>
      </c>
      <c r="G186" t="s">
        <v>3262</v>
      </c>
      <c r="H186">
        <f t="shared" ca="1" si="2"/>
        <v>21</v>
      </c>
    </row>
    <row r="187" spans="1:8" x14ac:dyDescent="0.2">
      <c r="A187">
        <v>186</v>
      </c>
      <c r="B187" t="s">
        <v>560</v>
      </c>
      <c r="C187" t="s">
        <v>561</v>
      </c>
      <c r="D187" t="s">
        <v>562</v>
      </c>
      <c r="E187" t="s">
        <v>18</v>
      </c>
      <c r="F187" t="s">
        <v>3263</v>
      </c>
      <c r="G187" t="s">
        <v>2959</v>
      </c>
      <c r="H187">
        <f t="shared" ca="1" si="2"/>
        <v>8</v>
      </c>
    </row>
    <row r="188" spans="1:8" x14ac:dyDescent="0.2">
      <c r="A188">
        <v>187</v>
      </c>
      <c r="B188" t="s">
        <v>563</v>
      </c>
      <c r="C188" t="s">
        <v>564</v>
      </c>
      <c r="D188" t="s">
        <v>565</v>
      </c>
      <c r="E188" t="s">
        <v>18</v>
      </c>
      <c r="F188" t="s">
        <v>3264</v>
      </c>
      <c r="G188" t="s">
        <v>3265</v>
      </c>
      <c r="H188">
        <f t="shared" ca="1" si="2"/>
        <v>9</v>
      </c>
    </row>
    <row r="189" spans="1:8" x14ac:dyDescent="0.2">
      <c r="A189">
        <v>188</v>
      </c>
      <c r="B189" t="s">
        <v>566</v>
      </c>
      <c r="C189" t="s">
        <v>567</v>
      </c>
      <c r="D189" t="s">
        <v>568</v>
      </c>
      <c r="E189" t="s">
        <v>5</v>
      </c>
      <c r="F189" t="s">
        <v>3266</v>
      </c>
      <c r="G189" t="s">
        <v>3267</v>
      </c>
      <c r="H189">
        <f t="shared" ca="1" si="2"/>
        <v>14</v>
      </c>
    </row>
    <row r="190" spans="1:8" x14ac:dyDescent="0.2">
      <c r="A190">
        <v>189</v>
      </c>
      <c r="B190" t="s">
        <v>569</v>
      </c>
      <c r="C190" t="s">
        <v>570</v>
      </c>
      <c r="D190" t="s">
        <v>571</v>
      </c>
      <c r="E190" t="s">
        <v>18</v>
      </c>
      <c r="F190" t="s">
        <v>3268</v>
      </c>
      <c r="G190" t="s">
        <v>3269</v>
      </c>
      <c r="H190">
        <f t="shared" ca="1" si="2"/>
        <v>19</v>
      </c>
    </row>
    <row r="191" spans="1:8" x14ac:dyDescent="0.2">
      <c r="A191">
        <v>190</v>
      </c>
      <c r="B191" t="s">
        <v>572</v>
      </c>
      <c r="C191" t="s">
        <v>573</v>
      </c>
      <c r="D191" t="s">
        <v>574</v>
      </c>
      <c r="E191" t="s">
        <v>5</v>
      </c>
      <c r="F191" t="s">
        <v>3270</v>
      </c>
      <c r="G191" t="s">
        <v>2943</v>
      </c>
      <c r="H191">
        <f t="shared" ca="1" si="2"/>
        <v>17</v>
      </c>
    </row>
    <row r="192" spans="1:8" x14ac:dyDescent="0.2">
      <c r="A192">
        <v>191</v>
      </c>
      <c r="B192" t="s">
        <v>575</v>
      </c>
      <c r="C192" t="s">
        <v>576</v>
      </c>
      <c r="D192" t="s">
        <v>577</v>
      </c>
      <c r="E192" t="s">
        <v>5</v>
      </c>
      <c r="F192" t="s">
        <v>3271</v>
      </c>
      <c r="G192" t="s">
        <v>3272</v>
      </c>
      <c r="H192">
        <f t="shared" ca="1" si="2"/>
        <v>18</v>
      </c>
    </row>
    <row r="193" spans="1:8" x14ac:dyDescent="0.2">
      <c r="A193">
        <v>192</v>
      </c>
      <c r="B193" t="s">
        <v>578</v>
      </c>
      <c r="C193" t="s">
        <v>579</v>
      </c>
      <c r="D193" t="s">
        <v>580</v>
      </c>
      <c r="E193" t="s">
        <v>5</v>
      </c>
      <c r="F193" t="s">
        <v>3273</v>
      </c>
      <c r="G193" t="s">
        <v>3274</v>
      </c>
      <c r="H193">
        <f t="shared" ca="1" si="2"/>
        <v>10</v>
      </c>
    </row>
    <row r="194" spans="1:8" x14ac:dyDescent="0.2">
      <c r="A194">
        <v>193</v>
      </c>
      <c r="B194" t="s">
        <v>581</v>
      </c>
      <c r="C194" t="s">
        <v>582</v>
      </c>
      <c r="D194" t="s">
        <v>583</v>
      </c>
      <c r="E194" t="s">
        <v>5</v>
      </c>
      <c r="F194" t="s">
        <v>3275</v>
      </c>
      <c r="G194" t="s">
        <v>3276</v>
      </c>
      <c r="H194">
        <f t="shared" ca="1" si="2"/>
        <v>9</v>
      </c>
    </row>
    <row r="195" spans="1:8" x14ac:dyDescent="0.2">
      <c r="A195">
        <v>194</v>
      </c>
      <c r="B195" t="s">
        <v>584</v>
      </c>
      <c r="C195" t="s">
        <v>585</v>
      </c>
      <c r="D195" t="s">
        <v>586</v>
      </c>
      <c r="E195" t="s">
        <v>18</v>
      </c>
      <c r="F195" t="s">
        <v>3277</v>
      </c>
      <c r="G195" t="s">
        <v>2934</v>
      </c>
      <c r="H195">
        <f t="shared" ref="H195:H258" ca="1" si="3">ROUND(RANDBETWEEN(8,21),0)</f>
        <v>9</v>
      </c>
    </row>
    <row r="196" spans="1:8" x14ac:dyDescent="0.2">
      <c r="A196">
        <v>195</v>
      </c>
      <c r="B196" t="s">
        <v>587</v>
      </c>
      <c r="C196" t="s">
        <v>588</v>
      </c>
      <c r="D196" t="s">
        <v>589</v>
      </c>
      <c r="E196" t="s">
        <v>18</v>
      </c>
      <c r="F196" t="s">
        <v>3278</v>
      </c>
      <c r="G196" t="s">
        <v>3279</v>
      </c>
      <c r="H196">
        <f t="shared" ca="1" si="3"/>
        <v>20</v>
      </c>
    </row>
    <row r="197" spans="1:8" x14ac:dyDescent="0.2">
      <c r="A197">
        <v>196</v>
      </c>
      <c r="B197" t="s">
        <v>590</v>
      </c>
      <c r="C197" t="s">
        <v>591</v>
      </c>
      <c r="D197" t="s">
        <v>592</v>
      </c>
      <c r="E197" t="s">
        <v>5</v>
      </c>
      <c r="F197" t="s">
        <v>3280</v>
      </c>
      <c r="G197" t="s">
        <v>2997</v>
      </c>
      <c r="H197">
        <f t="shared" ca="1" si="3"/>
        <v>11</v>
      </c>
    </row>
    <row r="198" spans="1:8" x14ac:dyDescent="0.2">
      <c r="A198">
        <v>197</v>
      </c>
      <c r="B198" t="s">
        <v>593</v>
      </c>
      <c r="C198" t="s">
        <v>594</v>
      </c>
      <c r="D198" t="s">
        <v>595</v>
      </c>
      <c r="E198" t="s">
        <v>18</v>
      </c>
      <c r="F198" t="s">
        <v>3281</v>
      </c>
      <c r="G198" t="s">
        <v>3282</v>
      </c>
      <c r="H198">
        <f t="shared" ca="1" si="3"/>
        <v>18</v>
      </c>
    </row>
    <row r="199" spans="1:8" x14ac:dyDescent="0.2">
      <c r="A199">
        <v>198</v>
      </c>
      <c r="B199" t="s">
        <v>596</v>
      </c>
      <c r="C199" t="s">
        <v>597</v>
      </c>
      <c r="D199" t="s">
        <v>598</v>
      </c>
      <c r="E199" t="s">
        <v>18</v>
      </c>
      <c r="F199" t="s">
        <v>3283</v>
      </c>
      <c r="G199" t="s">
        <v>3284</v>
      </c>
      <c r="H199">
        <f t="shared" ca="1" si="3"/>
        <v>18</v>
      </c>
    </row>
    <row r="200" spans="1:8" x14ac:dyDescent="0.2">
      <c r="A200">
        <v>199</v>
      </c>
      <c r="B200" t="s">
        <v>143</v>
      </c>
      <c r="C200" t="s">
        <v>599</v>
      </c>
      <c r="D200" t="s">
        <v>600</v>
      </c>
      <c r="E200" t="s">
        <v>5</v>
      </c>
      <c r="F200" t="s">
        <v>3285</v>
      </c>
      <c r="G200" t="s">
        <v>3286</v>
      </c>
      <c r="H200">
        <f t="shared" ca="1" si="3"/>
        <v>18</v>
      </c>
    </row>
    <row r="201" spans="1:8" x14ac:dyDescent="0.2">
      <c r="A201">
        <v>200</v>
      </c>
      <c r="B201" t="s">
        <v>601</v>
      </c>
      <c r="C201" t="s">
        <v>602</v>
      </c>
      <c r="D201" t="s">
        <v>603</v>
      </c>
      <c r="E201" t="s">
        <v>18</v>
      </c>
      <c r="F201" t="s">
        <v>3287</v>
      </c>
      <c r="G201" t="s">
        <v>3288</v>
      </c>
      <c r="H201">
        <f t="shared" ca="1" si="3"/>
        <v>15</v>
      </c>
    </row>
    <row r="202" spans="1:8" x14ac:dyDescent="0.2">
      <c r="A202">
        <v>201</v>
      </c>
      <c r="B202" t="s">
        <v>604</v>
      </c>
      <c r="C202" t="s">
        <v>605</v>
      </c>
      <c r="D202" t="s">
        <v>606</v>
      </c>
      <c r="E202" t="s">
        <v>5</v>
      </c>
      <c r="F202" t="s">
        <v>3289</v>
      </c>
      <c r="G202" t="s">
        <v>3290</v>
      </c>
      <c r="H202">
        <f t="shared" ca="1" si="3"/>
        <v>14</v>
      </c>
    </row>
    <row r="203" spans="1:8" x14ac:dyDescent="0.2">
      <c r="A203">
        <v>202</v>
      </c>
      <c r="B203" t="s">
        <v>607</v>
      </c>
      <c r="C203" t="s">
        <v>608</v>
      </c>
      <c r="D203" t="s">
        <v>609</v>
      </c>
      <c r="E203" t="s">
        <v>5</v>
      </c>
      <c r="F203" t="s">
        <v>3291</v>
      </c>
      <c r="G203" t="s">
        <v>3292</v>
      </c>
      <c r="H203">
        <f t="shared" ca="1" si="3"/>
        <v>20</v>
      </c>
    </row>
    <row r="204" spans="1:8" x14ac:dyDescent="0.2">
      <c r="A204">
        <v>203</v>
      </c>
      <c r="B204" t="s">
        <v>610</v>
      </c>
      <c r="C204" t="s">
        <v>611</v>
      </c>
      <c r="D204" t="s">
        <v>612</v>
      </c>
      <c r="E204" t="s">
        <v>18</v>
      </c>
      <c r="F204" t="s">
        <v>3293</v>
      </c>
      <c r="G204" t="s">
        <v>3294</v>
      </c>
      <c r="H204">
        <f t="shared" ca="1" si="3"/>
        <v>21</v>
      </c>
    </row>
    <row r="205" spans="1:8" x14ac:dyDescent="0.2">
      <c r="A205">
        <v>204</v>
      </c>
      <c r="B205" t="s">
        <v>613</v>
      </c>
      <c r="C205" t="s">
        <v>614</v>
      </c>
      <c r="D205" t="s">
        <v>615</v>
      </c>
      <c r="E205" t="s">
        <v>5</v>
      </c>
      <c r="F205" t="s">
        <v>3295</v>
      </c>
      <c r="G205" t="s">
        <v>3014</v>
      </c>
      <c r="H205">
        <f t="shared" ca="1" si="3"/>
        <v>18</v>
      </c>
    </row>
    <row r="206" spans="1:8" x14ac:dyDescent="0.2">
      <c r="A206">
        <v>205</v>
      </c>
      <c r="B206" t="s">
        <v>616</v>
      </c>
      <c r="C206" t="s">
        <v>617</v>
      </c>
      <c r="D206" t="s">
        <v>618</v>
      </c>
      <c r="E206" t="s">
        <v>5</v>
      </c>
      <c r="F206" t="s">
        <v>3296</v>
      </c>
      <c r="G206" t="s">
        <v>3297</v>
      </c>
      <c r="H206">
        <f t="shared" ca="1" si="3"/>
        <v>15</v>
      </c>
    </row>
    <row r="207" spans="1:8" x14ac:dyDescent="0.2">
      <c r="A207">
        <v>206</v>
      </c>
      <c r="B207" t="s">
        <v>619</v>
      </c>
      <c r="C207" t="s">
        <v>620</v>
      </c>
      <c r="D207" t="s">
        <v>621</v>
      </c>
      <c r="E207" t="s">
        <v>5</v>
      </c>
      <c r="F207" t="s">
        <v>3298</v>
      </c>
      <c r="G207" t="s">
        <v>3080</v>
      </c>
      <c r="H207">
        <f t="shared" ca="1" si="3"/>
        <v>17</v>
      </c>
    </row>
    <row r="208" spans="1:8" x14ac:dyDescent="0.2">
      <c r="A208">
        <v>207</v>
      </c>
      <c r="B208" t="s">
        <v>622</v>
      </c>
      <c r="C208" t="s">
        <v>623</v>
      </c>
      <c r="D208" t="s">
        <v>624</v>
      </c>
      <c r="E208" t="s">
        <v>5</v>
      </c>
      <c r="F208" t="s">
        <v>3299</v>
      </c>
      <c r="G208" t="s">
        <v>3225</v>
      </c>
      <c r="H208">
        <f t="shared" ca="1" si="3"/>
        <v>15</v>
      </c>
    </row>
    <row r="209" spans="1:8" x14ac:dyDescent="0.2">
      <c r="A209">
        <v>208</v>
      </c>
      <c r="B209" t="s">
        <v>625</v>
      </c>
      <c r="C209" t="s">
        <v>626</v>
      </c>
      <c r="D209" t="s">
        <v>627</v>
      </c>
      <c r="E209" t="s">
        <v>5</v>
      </c>
      <c r="F209" t="s">
        <v>3300</v>
      </c>
      <c r="G209" t="s">
        <v>3301</v>
      </c>
      <c r="H209">
        <f t="shared" ca="1" si="3"/>
        <v>8</v>
      </c>
    </row>
    <row r="210" spans="1:8" x14ac:dyDescent="0.2">
      <c r="A210">
        <v>209</v>
      </c>
      <c r="B210" t="s">
        <v>628</v>
      </c>
      <c r="C210" t="s">
        <v>629</v>
      </c>
      <c r="D210" t="s">
        <v>630</v>
      </c>
      <c r="E210" t="s">
        <v>5</v>
      </c>
      <c r="F210" t="s">
        <v>3302</v>
      </c>
      <c r="G210" t="s">
        <v>3303</v>
      </c>
      <c r="H210">
        <f t="shared" ca="1" si="3"/>
        <v>10</v>
      </c>
    </row>
    <row r="211" spans="1:8" x14ac:dyDescent="0.2">
      <c r="A211">
        <v>210</v>
      </c>
      <c r="B211" t="s">
        <v>631</v>
      </c>
      <c r="C211" t="s">
        <v>632</v>
      </c>
      <c r="D211" t="s">
        <v>633</v>
      </c>
      <c r="E211" t="s">
        <v>5</v>
      </c>
      <c r="F211" t="s">
        <v>3304</v>
      </c>
      <c r="G211" t="s">
        <v>3305</v>
      </c>
      <c r="H211">
        <f t="shared" ca="1" si="3"/>
        <v>19</v>
      </c>
    </row>
    <row r="212" spans="1:8" x14ac:dyDescent="0.2">
      <c r="A212">
        <v>211</v>
      </c>
      <c r="B212" t="s">
        <v>634</v>
      </c>
      <c r="C212" t="s">
        <v>635</v>
      </c>
      <c r="D212" t="s">
        <v>636</v>
      </c>
      <c r="E212" t="s">
        <v>5</v>
      </c>
      <c r="F212" t="s">
        <v>3306</v>
      </c>
      <c r="G212" t="s">
        <v>3245</v>
      </c>
      <c r="H212">
        <f t="shared" ca="1" si="3"/>
        <v>17</v>
      </c>
    </row>
    <row r="213" spans="1:8" x14ac:dyDescent="0.2">
      <c r="A213">
        <v>212</v>
      </c>
      <c r="B213" t="s">
        <v>637</v>
      </c>
      <c r="C213" t="s">
        <v>638</v>
      </c>
      <c r="D213" t="s">
        <v>639</v>
      </c>
      <c r="E213" t="s">
        <v>5</v>
      </c>
      <c r="F213" t="s">
        <v>3307</v>
      </c>
      <c r="G213" t="s">
        <v>3308</v>
      </c>
      <c r="H213">
        <f t="shared" ca="1" si="3"/>
        <v>8</v>
      </c>
    </row>
    <row r="214" spans="1:8" x14ac:dyDescent="0.2">
      <c r="A214">
        <v>213</v>
      </c>
      <c r="B214" t="s">
        <v>640</v>
      </c>
      <c r="C214" t="s">
        <v>641</v>
      </c>
      <c r="D214" t="s">
        <v>642</v>
      </c>
      <c r="E214" t="s">
        <v>5</v>
      </c>
      <c r="F214" t="s">
        <v>3309</v>
      </c>
      <c r="G214" t="s">
        <v>3310</v>
      </c>
      <c r="H214">
        <f t="shared" ca="1" si="3"/>
        <v>20</v>
      </c>
    </row>
    <row r="215" spans="1:8" x14ac:dyDescent="0.2">
      <c r="A215">
        <v>214</v>
      </c>
      <c r="B215" t="s">
        <v>643</v>
      </c>
      <c r="C215" t="s">
        <v>644</v>
      </c>
      <c r="D215" t="s">
        <v>645</v>
      </c>
      <c r="E215" t="s">
        <v>18</v>
      </c>
      <c r="F215" t="s">
        <v>3311</v>
      </c>
      <c r="G215" t="s">
        <v>3312</v>
      </c>
      <c r="H215">
        <f t="shared" ca="1" si="3"/>
        <v>9</v>
      </c>
    </row>
    <row r="216" spans="1:8" x14ac:dyDescent="0.2">
      <c r="A216">
        <v>215</v>
      </c>
      <c r="B216" t="s">
        <v>646</v>
      </c>
      <c r="C216" t="s">
        <v>647</v>
      </c>
      <c r="D216" t="s">
        <v>648</v>
      </c>
      <c r="E216" t="s">
        <v>18</v>
      </c>
      <c r="F216" t="s">
        <v>3313</v>
      </c>
      <c r="G216" t="s">
        <v>3314</v>
      </c>
      <c r="H216">
        <f t="shared" ca="1" si="3"/>
        <v>8</v>
      </c>
    </row>
    <row r="217" spans="1:8" x14ac:dyDescent="0.2">
      <c r="A217">
        <v>216</v>
      </c>
      <c r="B217" t="s">
        <v>649</v>
      </c>
      <c r="C217" t="s">
        <v>650</v>
      </c>
      <c r="D217" t="s">
        <v>651</v>
      </c>
      <c r="E217" t="s">
        <v>18</v>
      </c>
      <c r="F217" t="s">
        <v>3315</v>
      </c>
      <c r="G217" t="s">
        <v>3316</v>
      </c>
      <c r="H217">
        <f t="shared" ca="1" si="3"/>
        <v>20</v>
      </c>
    </row>
    <row r="218" spans="1:8" x14ac:dyDescent="0.2">
      <c r="A218">
        <v>217</v>
      </c>
      <c r="B218" t="s">
        <v>652</v>
      </c>
      <c r="C218" t="s">
        <v>653</v>
      </c>
      <c r="D218" t="s">
        <v>654</v>
      </c>
      <c r="E218" t="s">
        <v>5</v>
      </c>
      <c r="F218" t="s">
        <v>3317</v>
      </c>
      <c r="G218" t="s">
        <v>3318</v>
      </c>
      <c r="H218">
        <f t="shared" ca="1" si="3"/>
        <v>13</v>
      </c>
    </row>
    <row r="219" spans="1:8" x14ac:dyDescent="0.2">
      <c r="A219">
        <v>218</v>
      </c>
      <c r="B219" t="s">
        <v>655</v>
      </c>
      <c r="C219" t="s">
        <v>656</v>
      </c>
      <c r="D219" t="s">
        <v>657</v>
      </c>
      <c r="E219" t="s">
        <v>18</v>
      </c>
      <c r="F219" t="s">
        <v>3319</v>
      </c>
      <c r="G219" t="s">
        <v>3320</v>
      </c>
      <c r="H219">
        <f t="shared" ca="1" si="3"/>
        <v>16</v>
      </c>
    </row>
    <row r="220" spans="1:8" x14ac:dyDescent="0.2">
      <c r="A220">
        <v>219</v>
      </c>
      <c r="B220" t="s">
        <v>658</v>
      </c>
      <c r="C220" t="s">
        <v>659</v>
      </c>
      <c r="D220" t="s">
        <v>660</v>
      </c>
      <c r="E220" t="s">
        <v>5</v>
      </c>
      <c r="F220" t="s">
        <v>3321</v>
      </c>
      <c r="G220" t="s">
        <v>3322</v>
      </c>
      <c r="H220">
        <f t="shared" ca="1" si="3"/>
        <v>9</v>
      </c>
    </row>
    <row r="221" spans="1:8" x14ac:dyDescent="0.2">
      <c r="A221">
        <v>220</v>
      </c>
      <c r="B221" t="s">
        <v>661</v>
      </c>
      <c r="C221" t="s">
        <v>662</v>
      </c>
      <c r="D221" t="s">
        <v>663</v>
      </c>
      <c r="E221" t="s">
        <v>18</v>
      </c>
      <c r="F221" t="s">
        <v>3323</v>
      </c>
      <c r="G221" t="s">
        <v>3324</v>
      </c>
      <c r="H221">
        <f t="shared" ca="1" si="3"/>
        <v>9</v>
      </c>
    </row>
    <row r="222" spans="1:8" x14ac:dyDescent="0.2">
      <c r="A222">
        <v>221</v>
      </c>
      <c r="B222" t="s">
        <v>664</v>
      </c>
      <c r="C222" t="s">
        <v>665</v>
      </c>
      <c r="D222" t="s">
        <v>666</v>
      </c>
      <c r="E222" t="s">
        <v>5</v>
      </c>
      <c r="F222" t="s">
        <v>3325</v>
      </c>
      <c r="G222" t="s">
        <v>3326</v>
      </c>
      <c r="H222">
        <f t="shared" ca="1" si="3"/>
        <v>9</v>
      </c>
    </row>
    <row r="223" spans="1:8" x14ac:dyDescent="0.2">
      <c r="A223">
        <v>222</v>
      </c>
      <c r="B223" t="s">
        <v>667</v>
      </c>
      <c r="C223" t="s">
        <v>668</v>
      </c>
      <c r="D223" t="s">
        <v>669</v>
      </c>
      <c r="E223" t="s">
        <v>18</v>
      </c>
      <c r="F223" t="s">
        <v>3327</v>
      </c>
      <c r="G223" t="s">
        <v>2993</v>
      </c>
      <c r="H223">
        <f t="shared" ca="1" si="3"/>
        <v>19</v>
      </c>
    </row>
    <row r="224" spans="1:8" x14ac:dyDescent="0.2">
      <c r="A224">
        <v>223</v>
      </c>
      <c r="B224" t="s">
        <v>670</v>
      </c>
      <c r="C224" t="s">
        <v>671</v>
      </c>
      <c r="D224" t="s">
        <v>672</v>
      </c>
      <c r="E224" t="s">
        <v>18</v>
      </c>
      <c r="F224" t="s">
        <v>3328</v>
      </c>
      <c r="G224" t="s">
        <v>3329</v>
      </c>
      <c r="H224">
        <f t="shared" ca="1" si="3"/>
        <v>16</v>
      </c>
    </row>
    <row r="225" spans="1:8" x14ac:dyDescent="0.2">
      <c r="A225">
        <v>224</v>
      </c>
      <c r="B225" t="s">
        <v>673</v>
      </c>
      <c r="C225" t="s">
        <v>674</v>
      </c>
      <c r="D225" t="s">
        <v>675</v>
      </c>
      <c r="E225" t="s">
        <v>5</v>
      </c>
      <c r="F225" t="s">
        <v>3330</v>
      </c>
      <c r="G225" t="s">
        <v>2959</v>
      </c>
      <c r="H225">
        <f t="shared" ca="1" si="3"/>
        <v>17</v>
      </c>
    </row>
    <row r="226" spans="1:8" x14ac:dyDescent="0.2">
      <c r="A226">
        <v>225</v>
      </c>
      <c r="B226" t="s">
        <v>676</v>
      </c>
      <c r="C226" t="s">
        <v>677</v>
      </c>
      <c r="D226" t="s">
        <v>678</v>
      </c>
      <c r="E226" t="s">
        <v>18</v>
      </c>
      <c r="F226" t="s">
        <v>3331</v>
      </c>
      <c r="G226" t="s">
        <v>3225</v>
      </c>
      <c r="H226">
        <f t="shared" ca="1" si="3"/>
        <v>21</v>
      </c>
    </row>
    <row r="227" spans="1:8" x14ac:dyDescent="0.2">
      <c r="A227">
        <v>226</v>
      </c>
      <c r="B227" t="s">
        <v>679</v>
      </c>
      <c r="C227" t="s">
        <v>680</v>
      </c>
      <c r="D227" t="s">
        <v>681</v>
      </c>
      <c r="E227" t="s">
        <v>5</v>
      </c>
      <c r="F227" t="s">
        <v>3332</v>
      </c>
      <c r="G227" t="s">
        <v>3333</v>
      </c>
      <c r="H227">
        <f t="shared" ca="1" si="3"/>
        <v>17</v>
      </c>
    </row>
    <row r="228" spans="1:8" x14ac:dyDescent="0.2">
      <c r="A228">
        <v>227</v>
      </c>
      <c r="B228" t="s">
        <v>682</v>
      </c>
      <c r="C228" t="s">
        <v>683</v>
      </c>
      <c r="D228" t="s">
        <v>684</v>
      </c>
      <c r="E228" t="s">
        <v>5</v>
      </c>
      <c r="F228" t="s">
        <v>3334</v>
      </c>
      <c r="G228" t="s">
        <v>2969</v>
      </c>
      <c r="H228">
        <f t="shared" ca="1" si="3"/>
        <v>8</v>
      </c>
    </row>
    <row r="229" spans="1:8" x14ac:dyDescent="0.2">
      <c r="A229">
        <v>228</v>
      </c>
      <c r="B229" t="s">
        <v>685</v>
      </c>
      <c r="C229" t="s">
        <v>686</v>
      </c>
      <c r="D229" t="s">
        <v>687</v>
      </c>
      <c r="E229" t="s">
        <v>18</v>
      </c>
      <c r="F229" t="s">
        <v>3335</v>
      </c>
      <c r="G229" t="s">
        <v>3336</v>
      </c>
      <c r="H229">
        <f t="shared" ca="1" si="3"/>
        <v>16</v>
      </c>
    </row>
    <row r="230" spans="1:8" x14ac:dyDescent="0.2">
      <c r="A230">
        <v>229</v>
      </c>
      <c r="B230" t="s">
        <v>688</v>
      </c>
      <c r="C230" t="s">
        <v>689</v>
      </c>
      <c r="D230" t="s">
        <v>690</v>
      </c>
      <c r="E230" t="s">
        <v>18</v>
      </c>
      <c r="F230" t="s">
        <v>3337</v>
      </c>
      <c r="G230" t="s">
        <v>3338</v>
      </c>
      <c r="H230">
        <f t="shared" ca="1" si="3"/>
        <v>20</v>
      </c>
    </row>
    <row r="231" spans="1:8" x14ac:dyDescent="0.2">
      <c r="A231">
        <v>230</v>
      </c>
      <c r="B231" t="s">
        <v>691</v>
      </c>
      <c r="C231" t="s">
        <v>692</v>
      </c>
      <c r="D231" t="s">
        <v>693</v>
      </c>
      <c r="E231" t="s">
        <v>18</v>
      </c>
      <c r="F231" t="s">
        <v>3339</v>
      </c>
      <c r="G231" t="s">
        <v>3044</v>
      </c>
      <c r="H231">
        <f t="shared" ca="1" si="3"/>
        <v>12</v>
      </c>
    </row>
    <row r="232" spans="1:8" x14ac:dyDescent="0.2">
      <c r="A232">
        <v>231</v>
      </c>
      <c r="B232" t="s">
        <v>694</v>
      </c>
      <c r="C232" t="s">
        <v>695</v>
      </c>
      <c r="D232" t="s">
        <v>696</v>
      </c>
      <c r="E232" t="s">
        <v>18</v>
      </c>
      <c r="F232" t="s">
        <v>3340</v>
      </c>
      <c r="G232" t="s">
        <v>3341</v>
      </c>
      <c r="H232">
        <f t="shared" ca="1" si="3"/>
        <v>21</v>
      </c>
    </row>
    <row r="233" spans="1:8" x14ac:dyDescent="0.2">
      <c r="A233">
        <v>232</v>
      </c>
      <c r="B233" t="s">
        <v>697</v>
      </c>
      <c r="C233" t="s">
        <v>698</v>
      </c>
      <c r="D233" t="s">
        <v>699</v>
      </c>
      <c r="E233" t="s">
        <v>18</v>
      </c>
      <c r="F233" t="s">
        <v>3342</v>
      </c>
      <c r="G233" t="s">
        <v>3343</v>
      </c>
      <c r="H233">
        <f t="shared" ca="1" si="3"/>
        <v>13</v>
      </c>
    </row>
    <row r="234" spans="1:8" x14ac:dyDescent="0.2">
      <c r="A234">
        <v>233</v>
      </c>
      <c r="B234" t="s">
        <v>700</v>
      </c>
      <c r="C234" t="s">
        <v>701</v>
      </c>
      <c r="D234" t="s">
        <v>702</v>
      </c>
      <c r="E234" t="s">
        <v>5</v>
      </c>
      <c r="F234" t="s">
        <v>3344</v>
      </c>
      <c r="G234" t="s">
        <v>2930</v>
      </c>
      <c r="H234">
        <f t="shared" ca="1" si="3"/>
        <v>18</v>
      </c>
    </row>
    <row r="235" spans="1:8" x14ac:dyDescent="0.2">
      <c r="A235">
        <v>234</v>
      </c>
      <c r="B235" t="s">
        <v>703</v>
      </c>
      <c r="C235" t="s">
        <v>704</v>
      </c>
      <c r="D235" t="s">
        <v>705</v>
      </c>
      <c r="E235" t="s">
        <v>18</v>
      </c>
      <c r="F235" t="s">
        <v>3345</v>
      </c>
      <c r="G235" t="s">
        <v>3346</v>
      </c>
      <c r="H235">
        <f t="shared" ca="1" si="3"/>
        <v>21</v>
      </c>
    </row>
    <row r="236" spans="1:8" x14ac:dyDescent="0.2">
      <c r="A236">
        <v>235</v>
      </c>
      <c r="B236" t="s">
        <v>706</v>
      </c>
      <c r="C236" t="s">
        <v>707</v>
      </c>
      <c r="D236" t="s">
        <v>708</v>
      </c>
      <c r="E236" t="s">
        <v>5</v>
      </c>
      <c r="F236" t="s">
        <v>3347</v>
      </c>
      <c r="G236" t="s">
        <v>3348</v>
      </c>
      <c r="H236">
        <f t="shared" ca="1" si="3"/>
        <v>17</v>
      </c>
    </row>
    <row r="237" spans="1:8" x14ac:dyDescent="0.2">
      <c r="A237">
        <v>236</v>
      </c>
      <c r="B237" t="s">
        <v>709</v>
      </c>
      <c r="C237" t="s">
        <v>710</v>
      </c>
      <c r="D237" t="s">
        <v>711</v>
      </c>
      <c r="E237" t="s">
        <v>5</v>
      </c>
      <c r="F237" t="s">
        <v>3349</v>
      </c>
      <c r="G237" t="s">
        <v>2997</v>
      </c>
      <c r="H237">
        <f t="shared" ca="1" si="3"/>
        <v>13</v>
      </c>
    </row>
    <row r="238" spans="1:8" x14ac:dyDescent="0.2">
      <c r="A238">
        <v>237</v>
      </c>
      <c r="B238" t="s">
        <v>712</v>
      </c>
      <c r="C238" t="s">
        <v>713</v>
      </c>
      <c r="D238" t="s">
        <v>714</v>
      </c>
      <c r="E238" t="s">
        <v>18</v>
      </c>
      <c r="F238" t="s">
        <v>3350</v>
      </c>
      <c r="G238" t="s">
        <v>3351</v>
      </c>
      <c r="H238">
        <f t="shared" ca="1" si="3"/>
        <v>17</v>
      </c>
    </row>
    <row r="239" spans="1:8" x14ac:dyDescent="0.2">
      <c r="A239">
        <v>238</v>
      </c>
      <c r="B239" t="s">
        <v>715</v>
      </c>
      <c r="C239" t="s">
        <v>716</v>
      </c>
      <c r="D239" t="s">
        <v>717</v>
      </c>
      <c r="E239" t="s">
        <v>18</v>
      </c>
      <c r="F239" t="s">
        <v>3352</v>
      </c>
      <c r="G239" t="s">
        <v>3353</v>
      </c>
      <c r="H239">
        <f t="shared" ca="1" si="3"/>
        <v>19</v>
      </c>
    </row>
    <row r="240" spans="1:8" x14ac:dyDescent="0.2">
      <c r="A240">
        <v>239</v>
      </c>
      <c r="B240" t="s">
        <v>718</v>
      </c>
      <c r="C240" t="s">
        <v>719</v>
      </c>
      <c r="D240" t="s">
        <v>720</v>
      </c>
      <c r="E240" t="s">
        <v>18</v>
      </c>
      <c r="F240" t="s">
        <v>3354</v>
      </c>
      <c r="G240" t="s">
        <v>3355</v>
      </c>
      <c r="H240">
        <f t="shared" ca="1" si="3"/>
        <v>11</v>
      </c>
    </row>
    <row r="241" spans="1:8" x14ac:dyDescent="0.2">
      <c r="A241">
        <v>240</v>
      </c>
      <c r="B241" t="s">
        <v>721</v>
      </c>
      <c r="C241" t="s">
        <v>722</v>
      </c>
      <c r="D241" t="s">
        <v>723</v>
      </c>
      <c r="E241" t="s">
        <v>18</v>
      </c>
      <c r="F241" t="s">
        <v>3356</v>
      </c>
      <c r="G241" t="s">
        <v>3357</v>
      </c>
      <c r="H241">
        <f t="shared" ca="1" si="3"/>
        <v>13</v>
      </c>
    </row>
    <row r="242" spans="1:8" x14ac:dyDescent="0.2">
      <c r="A242">
        <v>241</v>
      </c>
      <c r="B242" t="s">
        <v>724</v>
      </c>
      <c r="C242" t="s">
        <v>725</v>
      </c>
      <c r="D242" t="s">
        <v>726</v>
      </c>
      <c r="E242" t="s">
        <v>350</v>
      </c>
      <c r="F242" t="s">
        <v>3358</v>
      </c>
      <c r="G242" t="s">
        <v>2943</v>
      </c>
      <c r="H242">
        <f t="shared" ca="1" si="3"/>
        <v>19</v>
      </c>
    </row>
    <row r="243" spans="1:8" x14ac:dyDescent="0.2">
      <c r="A243">
        <v>242</v>
      </c>
      <c r="B243" t="s">
        <v>727</v>
      </c>
      <c r="C243" t="s">
        <v>728</v>
      </c>
      <c r="D243" t="s">
        <v>729</v>
      </c>
      <c r="E243" t="s">
        <v>5</v>
      </c>
      <c r="F243" t="s">
        <v>3359</v>
      </c>
      <c r="G243" t="s">
        <v>3360</v>
      </c>
      <c r="H243">
        <f t="shared" ca="1" si="3"/>
        <v>17</v>
      </c>
    </row>
    <row r="244" spans="1:8" x14ac:dyDescent="0.2">
      <c r="A244">
        <v>243</v>
      </c>
      <c r="B244" t="s">
        <v>730</v>
      </c>
      <c r="C244" t="s">
        <v>731</v>
      </c>
      <c r="D244" t="s">
        <v>732</v>
      </c>
      <c r="E244" t="s">
        <v>5</v>
      </c>
      <c r="F244" t="s">
        <v>3361</v>
      </c>
      <c r="G244" t="s">
        <v>3362</v>
      </c>
      <c r="H244">
        <f t="shared" ca="1" si="3"/>
        <v>20</v>
      </c>
    </row>
    <row r="245" spans="1:8" x14ac:dyDescent="0.2">
      <c r="A245">
        <v>244</v>
      </c>
      <c r="B245" t="s">
        <v>733</v>
      </c>
      <c r="C245" t="s">
        <v>734</v>
      </c>
      <c r="D245" t="s">
        <v>735</v>
      </c>
      <c r="E245" t="s">
        <v>18</v>
      </c>
      <c r="F245" t="s">
        <v>3363</v>
      </c>
      <c r="G245" t="s">
        <v>3364</v>
      </c>
      <c r="H245">
        <f t="shared" ca="1" si="3"/>
        <v>12</v>
      </c>
    </row>
    <row r="246" spans="1:8" x14ac:dyDescent="0.2">
      <c r="A246">
        <v>245</v>
      </c>
      <c r="B246" t="s">
        <v>736</v>
      </c>
      <c r="C246" t="s">
        <v>737</v>
      </c>
      <c r="D246" t="s">
        <v>738</v>
      </c>
      <c r="E246" t="s">
        <v>18</v>
      </c>
      <c r="F246" t="s">
        <v>3365</v>
      </c>
      <c r="G246" t="s">
        <v>3071</v>
      </c>
      <c r="H246">
        <f t="shared" ca="1" si="3"/>
        <v>14</v>
      </c>
    </row>
    <row r="247" spans="1:8" x14ac:dyDescent="0.2">
      <c r="A247">
        <v>246</v>
      </c>
      <c r="B247" t="s">
        <v>739</v>
      </c>
      <c r="C247" t="s">
        <v>740</v>
      </c>
      <c r="D247" t="s">
        <v>741</v>
      </c>
      <c r="E247" t="s">
        <v>5</v>
      </c>
      <c r="F247" t="s">
        <v>3366</v>
      </c>
      <c r="G247" t="s">
        <v>3367</v>
      </c>
      <c r="H247">
        <f t="shared" ca="1" si="3"/>
        <v>11</v>
      </c>
    </row>
    <row r="248" spans="1:8" x14ac:dyDescent="0.2">
      <c r="A248">
        <v>247</v>
      </c>
      <c r="B248" t="s">
        <v>742</v>
      </c>
      <c r="C248" t="s">
        <v>743</v>
      </c>
      <c r="D248" t="s">
        <v>744</v>
      </c>
      <c r="E248" t="s">
        <v>18</v>
      </c>
      <c r="F248" t="s">
        <v>3368</v>
      </c>
      <c r="G248" t="s">
        <v>3369</v>
      </c>
      <c r="H248">
        <f t="shared" ca="1" si="3"/>
        <v>19</v>
      </c>
    </row>
    <row r="249" spans="1:8" x14ac:dyDescent="0.2">
      <c r="A249">
        <v>248</v>
      </c>
      <c r="B249" t="s">
        <v>745</v>
      </c>
      <c r="C249" t="s">
        <v>746</v>
      </c>
      <c r="D249" t="s">
        <v>747</v>
      </c>
      <c r="E249" t="s">
        <v>18</v>
      </c>
      <c r="F249" t="s">
        <v>3370</v>
      </c>
      <c r="G249" t="s">
        <v>2937</v>
      </c>
      <c r="H249">
        <f t="shared" ca="1" si="3"/>
        <v>17</v>
      </c>
    </row>
    <row r="250" spans="1:8" x14ac:dyDescent="0.2">
      <c r="A250">
        <v>249</v>
      </c>
      <c r="B250" t="s">
        <v>748</v>
      </c>
      <c r="C250" t="s">
        <v>749</v>
      </c>
      <c r="D250" t="s">
        <v>750</v>
      </c>
      <c r="E250" t="s">
        <v>5</v>
      </c>
      <c r="F250" t="s">
        <v>3371</v>
      </c>
      <c r="G250" t="s">
        <v>3372</v>
      </c>
      <c r="H250">
        <f t="shared" ca="1" si="3"/>
        <v>8</v>
      </c>
    </row>
    <row r="251" spans="1:8" x14ac:dyDescent="0.2">
      <c r="A251">
        <v>250</v>
      </c>
      <c r="B251" t="s">
        <v>751</v>
      </c>
      <c r="C251" t="s">
        <v>752</v>
      </c>
      <c r="D251" t="s">
        <v>753</v>
      </c>
      <c r="E251" t="s">
        <v>5</v>
      </c>
      <c r="F251" t="s">
        <v>3373</v>
      </c>
      <c r="G251" t="s">
        <v>3374</v>
      </c>
      <c r="H251">
        <f t="shared" ca="1" si="3"/>
        <v>20</v>
      </c>
    </row>
    <row r="252" spans="1:8" x14ac:dyDescent="0.2">
      <c r="A252">
        <v>251</v>
      </c>
      <c r="B252" t="s">
        <v>754</v>
      </c>
      <c r="C252" t="s">
        <v>755</v>
      </c>
      <c r="D252" t="s">
        <v>756</v>
      </c>
      <c r="E252" t="s">
        <v>18</v>
      </c>
      <c r="F252" t="s">
        <v>3375</v>
      </c>
      <c r="G252" t="s">
        <v>3376</v>
      </c>
      <c r="H252">
        <f t="shared" ca="1" si="3"/>
        <v>10</v>
      </c>
    </row>
    <row r="253" spans="1:8" x14ac:dyDescent="0.2">
      <c r="A253">
        <v>252</v>
      </c>
      <c r="B253" t="s">
        <v>757</v>
      </c>
      <c r="C253" t="s">
        <v>758</v>
      </c>
      <c r="D253" t="s">
        <v>759</v>
      </c>
      <c r="E253" t="s">
        <v>18</v>
      </c>
      <c r="F253" t="s">
        <v>3377</v>
      </c>
      <c r="G253" t="s">
        <v>3378</v>
      </c>
      <c r="H253">
        <f t="shared" ca="1" si="3"/>
        <v>9</v>
      </c>
    </row>
    <row r="254" spans="1:8" x14ac:dyDescent="0.2">
      <c r="A254">
        <v>253</v>
      </c>
      <c r="B254" t="s">
        <v>760</v>
      </c>
      <c r="C254" t="s">
        <v>761</v>
      </c>
      <c r="D254" t="s">
        <v>762</v>
      </c>
      <c r="E254" t="s">
        <v>18</v>
      </c>
      <c r="F254" t="s">
        <v>3379</v>
      </c>
      <c r="G254" t="s">
        <v>3380</v>
      </c>
      <c r="H254">
        <f t="shared" ca="1" si="3"/>
        <v>19</v>
      </c>
    </row>
    <row r="255" spans="1:8" x14ac:dyDescent="0.2">
      <c r="A255">
        <v>254</v>
      </c>
      <c r="B255" t="s">
        <v>763</v>
      </c>
      <c r="C255" t="s">
        <v>764</v>
      </c>
      <c r="D255" t="s">
        <v>765</v>
      </c>
      <c r="E255" t="s">
        <v>18</v>
      </c>
      <c r="F255" t="s">
        <v>3381</v>
      </c>
      <c r="G255" t="s">
        <v>3382</v>
      </c>
      <c r="H255">
        <f t="shared" ca="1" si="3"/>
        <v>9</v>
      </c>
    </row>
    <row r="256" spans="1:8" x14ac:dyDescent="0.2">
      <c r="A256">
        <v>255</v>
      </c>
      <c r="B256" t="s">
        <v>766</v>
      </c>
      <c r="C256" t="s">
        <v>767</v>
      </c>
      <c r="D256" t="s">
        <v>768</v>
      </c>
      <c r="E256" t="s">
        <v>18</v>
      </c>
      <c r="F256" t="s">
        <v>3383</v>
      </c>
      <c r="G256" t="s">
        <v>3384</v>
      </c>
      <c r="H256">
        <f t="shared" ca="1" si="3"/>
        <v>20</v>
      </c>
    </row>
    <row r="257" spans="1:8" x14ac:dyDescent="0.2">
      <c r="A257">
        <v>256</v>
      </c>
      <c r="B257" t="s">
        <v>769</v>
      </c>
      <c r="C257" t="s">
        <v>770</v>
      </c>
      <c r="D257" t="s">
        <v>771</v>
      </c>
      <c r="E257" t="s">
        <v>18</v>
      </c>
      <c r="F257" t="s">
        <v>3385</v>
      </c>
      <c r="G257" t="s">
        <v>3386</v>
      </c>
      <c r="H257">
        <f t="shared" ca="1" si="3"/>
        <v>10</v>
      </c>
    </row>
    <row r="258" spans="1:8" x14ac:dyDescent="0.2">
      <c r="A258">
        <v>257</v>
      </c>
      <c r="B258" t="s">
        <v>772</v>
      </c>
      <c r="C258" t="s">
        <v>773</v>
      </c>
      <c r="D258" t="s">
        <v>774</v>
      </c>
      <c r="E258" t="s">
        <v>18</v>
      </c>
      <c r="F258" t="s">
        <v>3387</v>
      </c>
      <c r="G258" t="s">
        <v>3388</v>
      </c>
      <c r="H258">
        <f t="shared" ca="1" si="3"/>
        <v>15</v>
      </c>
    </row>
    <row r="259" spans="1:8" x14ac:dyDescent="0.2">
      <c r="A259">
        <v>258</v>
      </c>
      <c r="B259" t="s">
        <v>775</v>
      </c>
      <c r="C259" t="s">
        <v>776</v>
      </c>
      <c r="D259" t="s">
        <v>777</v>
      </c>
      <c r="E259" t="s">
        <v>18</v>
      </c>
      <c r="F259" t="s">
        <v>3389</v>
      </c>
      <c r="G259" t="s">
        <v>3390</v>
      </c>
      <c r="H259">
        <f t="shared" ref="H259:H322" ca="1" si="4">ROUND(RANDBETWEEN(8,21),0)</f>
        <v>17</v>
      </c>
    </row>
    <row r="260" spans="1:8" x14ac:dyDescent="0.2">
      <c r="A260">
        <v>259</v>
      </c>
      <c r="B260" t="s">
        <v>778</v>
      </c>
      <c r="C260" t="s">
        <v>779</v>
      </c>
      <c r="D260" t="s">
        <v>780</v>
      </c>
      <c r="E260" t="s">
        <v>18</v>
      </c>
      <c r="F260" t="s">
        <v>3391</v>
      </c>
      <c r="G260" t="s">
        <v>3392</v>
      </c>
      <c r="H260">
        <f t="shared" ca="1" si="4"/>
        <v>9</v>
      </c>
    </row>
    <row r="261" spans="1:8" x14ac:dyDescent="0.2">
      <c r="A261">
        <v>260</v>
      </c>
      <c r="B261" t="s">
        <v>781</v>
      </c>
      <c r="C261" t="s">
        <v>782</v>
      </c>
      <c r="D261" t="s">
        <v>783</v>
      </c>
      <c r="E261" t="s">
        <v>5</v>
      </c>
      <c r="F261" t="s">
        <v>3393</v>
      </c>
      <c r="G261" t="s">
        <v>3394</v>
      </c>
      <c r="H261">
        <f t="shared" ca="1" si="4"/>
        <v>8</v>
      </c>
    </row>
    <row r="262" spans="1:8" x14ac:dyDescent="0.2">
      <c r="A262">
        <v>261</v>
      </c>
      <c r="B262" t="s">
        <v>784</v>
      </c>
      <c r="C262" t="s">
        <v>785</v>
      </c>
      <c r="D262" t="s">
        <v>786</v>
      </c>
      <c r="E262" t="s">
        <v>5</v>
      </c>
      <c r="F262" t="s">
        <v>3395</v>
      </c>
      <c r="G262" t="s">
        <v>3396</v>
      </c>
      <c r="H262">
        <f t="shared" ca="1" si="4"/>
        <v>9</v>
      </c>
    </row>
    <row r="263" spans="1:8" x14ac:dyDescent="0.2">
      <c r="A263">
        <v>262</v>
      </c>
      <c r="B263" t="s">
        <v>787</v>
      </c>
      <c r="C263" t="s">
        <v>788</v>
      </c>
      <c r="D263" t="s">
        <v>789</v>
      </c>
      <c r="E263" t="s">
        <v>18</v>
      </c>
      <c r="F263" t="s">
        <v>3397</v>
      </c>
      <c r="G263" t="s">
        <v>3398</v>
      </c>
      <c r="H263">
        <f t="shared" ca="1" si="4"/>
        <v>9</v>
      </c>
    </row>
    <row r="264" spans="1:8" x14ac:dyDescent="0.2">
      <c r="A264">
        <v>263</v>
      </c>
      <c r="B264" t="s">
        <v>790</v>
      </c>
      <c r="C264" t="s">
        <v>791</v>
      </c>
      <c r="D264" t="s">
        <v>792</v>
      </c>
      <c r="E264" t="s">
        <v>18</v>
      </c>
      <c r="F264" t="s">
        <v>3399</v>
      </c>
      <c r="G264" t="s">
        <v>3177</v>
      </c>
      <c r="H264">
        <f t="shared" ca="1" si="4"/>
        <v>17</v>
      </c>
    </row>
    <row r="265" spans="1:8" x14ac:dyDescent="0.2">
      <c r="A265">
        <v>264</v>
      </c>
      <c r="B265" t="s">
        <v>793</v>
      </c>
      <c r="C265" t="s">
        <v>794</v>
      </c>
      <c r="D265" t="s">
        <v>795</v>
      </c>
      <c r="E265" t="s">
        <v>5</v>
      </c>
      <c r="F265" t="s">
        <v>3400</v>
      </c>
      <c r="G265" t="s">
        <v>3401</v>
      </c>
      <c r="H265">
        <f t="shared" ca="1" si="4"/>
        <v>21</v>
      </c>
    </row>
    <row r="266" spans="1:8" x14ac:dyDescent="0.2">
      <c r="A266">
        <v>265</v>
      </c>
      <c r="B266" t="s">
        <v>796</v>
      </c>
      <c r="C266" t="s">
        <v>797</v>
      </c>
      <c r="D266" t="s">
        <v>798</v>
      </c>
      <c r="E266" t="s">
        <v>18</v>
      </c>
      <c r="F266" t="s">
        <v>3402</v>
      </c>
      <c r="G266" t="s">
        <v>3290</v>
      </c>
      <c r="H266">
        <f t="shared" ca="1" si="4"/>
        <v>20</v>
      </c>
    </row>
    <row r="267" spans="1:8" x14ac:dyDescent="0.2">
      <c r="A267">
        <v>266</v>
      </c>
      <c r="B267" t="s">
        <v>799</v>
      </c>
      <c r="C267" t="s">
        <v>800</v>
      </c>
      <c r="D267" t="s">
        <v>801</v>
      </c>
      <c r="E267" t="s">
        <v>18</v>
      </c>
      <c r="F267" t="s">
        <v>3403</v>
      </c>
      <c r="G267" t="s">
        <v>3404</v>
      </c>
      <c r="H267">
        <f t="shared" ca="1" si="4"/>
        <v>10</v>
      </c>
    </row>
    <row r="268" spans="1:8" x14ac:dyDescent="0.2">
      <c r="A268">
        <v>267</v>
      </c>
      <c r="B268" t="s">
        <v>802</v>
      </c>
      <c r="C268" t="s">
        <v>803</v>
      </c>
      <c r="D268" t="s">
        <v>804</v>
      </c>
      <c r="E268" t="s">
        <v>18</v>
      </c>
      <c r="F268" t="s">
        <v>3405</v>
      </c>
      <c r="G268" t="s">
        <v>3406</v>
      </c>
      <c r="H268">
        <f t="shared" ca="1" si="4"/>
        <v>16</v>
      </c>
    </row>
    <row r="269" spans="1:8" x14ac:dyDescent="0.2">
      <c r="A269">
        <v>268</v>
      </c>
      <c r="B269" t="s">
        <v>805</v>
      </c>
      <c r="C269" t="s">
        <v>806</v>
      </c>
      <c r="D269" t="s">
        <v>807</v>
      </c>
      <c r="E269" t="s">
        <v>18</v>
      </c>
      <c r="F269" t="s">
        <v>3407</v>
      </c>
      <c r="G269" t="s">
        <v>3406</v>
      </c>
      <c r="H269">
        <f t="shared" ca="1" si="4"/>
        <v>19</v>
      </c>
    </row>
    <row r="270" spans="1:8" x14ac:dyDescent="0.2">
      <c r="A270">
        <v>269</v>
      </c>
      <c r="B270" t="s">
        <v>808</v>
      </c>
      <c r="C270" t="s">
        <v>809</v>
      </c>
      <c r="D270" t="s">
        <v>810</v>
      </c>
      <c r="E270" t="s">
        <v>5</v>
      </c>
      <c r="F270" t="s">
        <v>3408</v>
      </c>
      <c r="G270" t="s">
        <v>3409</v>
      </c>
      <c r="H270">
        <f t="shared" ca="1" si="4"/>
        <v>18</v>
      </c>
    </row>
    <row r="271" spans="1:8" x14ac:dyDescent="0.2">
      <c r="A271">
        <v>270</v>
      </c>
      <c r="B271" t="s">
        <v>811</v>
      </c>
      <c r="C271" t="s">
        <v>812</v>
      </c>
      <c r="D271" t="s">
        <v>813</v>
      </c>
      <c r="E271" t="s">
        <v>18</v>
      </c>
      <c r="F271" t="s">
        <v>3410</v>
      </c>
      <c r="G271" t="s">
        <v>3411</v>
      </c>
      <c r="H271">
        <f t="shared" ca="1" si="4"/>
        <v>18</v>
      </c>
    </row>
    <row r="272" spans="1:8" x14ac:dyDescent="0.2">
      <c r="A272">
        <v>271</v>
      </c>
      <c r="B272" t="s">
        <v>814</v>
      </c>
      <c r="C272" t="s">
        <v>815</v>
      </c>
      <c r="D272" t="s">
        <v>816</v>
      </c>
      <c r="E272" t="s">
        <v>18</v>
      </c>
      <c r="F272" t="s">
        <v>3412</v>
      </c>
      <c r="G272" t="s">
        <v>3413</v>
      </c>
      <c r="H272">
        <f t="shared" ca="1" si="4"/>
        <v>21</v>
      </c>
    </row>
    <row r="273" spans="1:8" x14ac:dyDescent="0.2">
      <c r="A273">
        <v>272</v>
      </c>
      <c r="B273" t="s">
        <v>817</v>
      </c>
      <c r="C273" t="s">
        <v>818</v>
      </c>
      <c r="D273" t="s">
        <v>819</v>
      </c>
      <c r="E273" t="s">
        <v>18</v>
      </c>
      <c r="F273" t="s">
        <v>3414</v>
      </c>
      <c r="G273" t="s">
        <v>3415</v>
      </c>
      <c r="H273">
        <f t="shared" ca="1" si="4"/>
        <v>9</v>
      </c>
    </row>
    <row r="274" spans="1:8" x14ac:dyDescent="0.2">
      <c r="A274">
        <v>273</v>
      </c>
      <c r="B274" t="s">
        <v>820</v>
      </c>
      <c r="C274" t="s">
        <v>821</v>
      </c>
      <c r="D274" t="s">
        <v>822</v>
      </c>
      <c r="E274" t="s">
        <v>18</v>
      </c>
      <c r="F274" t="s">
        <v>3416</v>
      </c>
      <c r="G274" t="s">
        <v>3417</v>
      </c>
      <c r="H274">
        <f t="shared" ca="1" si="4"/>
        <v>10</v>
      </c>
    </row>
    <row r="275" spans="1:8" x14ac:dyDescent="0.2">
      <c r="A275">
        <v>274</v>
      </c>
      <c r="B275" t="s">
        <v>824</v>
      </c>
      <c r="C275" t="s">
        <v>825</v>
      </c>
      <c r="D275" t="s">
        <v>826</v>
      </c>
      <c r="E275" t="s">
        <v>18</v>
      </c>
      <c r="F275" t="s">
        <v>3418</v>
      </c>
      <c r="G275" t="s">
        <v>3419</v>
      </c>
      <c r="H275">
        <f t="shared" ca="1" si="4"/>
        <v>19</v>
      </c>
    </row>
    <row r="276" spans="1:8" x14ac:dyDescent="0.2">
      <c r="A276">
        <v>275</v>
      </c>
      <c r="B276" t="s">
        <v>827</v>
      </c>
      <c r="C276" t="s">
        <v>828</v>
      </c>
      <c r="D276" t="s">
        <v>829</v>
      </c>
      <c r="E276" t="s">
        <v>18</v>
      </c>
      <c r="F276" t="s">
        <v>3420</v>
      </c>
      <c r="G276" t="s">
        <v>3195</v>
      </c>
      <c r="H276">
        <f t="shared" ca="1" si="4"/>
        <v>12</v>
      </c>
    </row>
    <row r="277" spans="1:8" x14ac:dyDescent="0.2">
      <c r="A277">
        <v>276</v>
      </c>
      <c r="B277" t="s">
        <v>830</v>
      </c>
      <c r="C277" t="s">
        <v>831</v>
      </c>
      <c r="D277" t="s">
        <v>832</v>
      </c>
      <c r="E277" t="s">
        <v>18</v>
      </c>
      <c r="F277" t="s">
        <v>3421</v>
      </c>
      <c r="G277" t="s">
        <v>3422</v>
      </c>
      <c r="H277">
        <f t="shared" ca="1" si="4"/>
        <v>21</v>
      </c>
    </row>
    <row r="278" spans="1:8" x14ac:dyDescent="0.2">
      <c r="A278">
        <v>277</v>
      </c>
      <c r="B278" t="s">
        <v>833</v>
      </c>
      <c r="C278" t="s">
        <v>834</v>
      </c>
      <c r="D278" t="s">
        <v>835</v>
      </c>
      <c r="E278" t="s">
        <v>18</v>
      </c>
      <c r="F278" t="s">
        <v>3423</v>
      </c>
      <c r="G278" t="s">
        <v>3424</v>
      </c>
      <c r="H278">
        <f t="shared" ca="1" si="4"/>
        <v>16</v>
      </c>
    </row>
    <row r="279" spans="1:8" x14ac:dyDescent="0.2">
      <c r="A279">
        <v>278</v>
      </c>
      <c r="B279" t="s">
        <v>836</v>
      </c>
      <c r="C279" t="s">
        <v>837</v>
      </c>
      <c r="D279" t="s">
        <v>838</v>
      </c>
      <c r="E279" t="s">
        <v>5</v>
      </c>
      <c r="F279" t="s">
        <v>3425</v>
      </c>
      <c r="G279" t="s">
        <v>3426</v>
      </c>
      <c r="H279">
        <f t="shared" ca="1" si="4"/>
        <v>12</v>
      </c>
    </row>
    <row r="280" spans="1:8" x14ac:dyDescent="0.2">
      <c r="A280">
        <v>279</v>
      </c>
      <c r="B280" t="s">
        <v>839</v>
      </c>
      <c r="C280" t="s">
        <v>840</v>
      </c>
      <c r="D280" t="s">
        <v>841</v>
      </c>
      <c r="E280" t="s">
        <v>5</v>
      </c>
      <c r="F280" t="s">
        <v>3427</v>
      </c>
      <c r="G280" t="s">
        <v>3428</v>
      </c>
      <c r="H280">
        <f t="shared" ca="1" si="4"/>
        <v>17</v>
      </c>
    </row>
    <row r="281" spans="1:8" x14ac:dyDescent="0.2">
      <c r="A281">
        <v>280</v>
      </c>
      <c r="B281" t="s">
        <v>842</v>
      </c>
      <c r="C281" t="s">
        <v>843</v>
      </c>
      <c r="D281" t="s">
        <v>844</v>
      </c>
      <c r="E281" t="s">
        <v>18</v>
      </c>
      <c r="F281" t="s">
        <v>3429</v>
      </c>
      <c r="G281" t="s">
        <v>3430</v>
      </c>
      <c r="H281">
        <f t="shared" ca="1" si="4"/>
        <v>13</v>
      </c>
    </row>
    <row r="282" spans="1:8" x14ac:dyDescent="0.2">
      <c r="A282">
        <v>281</v>
      </c>
      <c r="B282" t="s">
        <v>845</v>
      </c>
      <c r="C282" t="s">
        <v>846</v>
      </c>
      <c r="D282" t="s">
        <v>847</v>
      </c>
      <c r="E282" t="s">
        <v>5</v>
      </c>
      <c r="F282" t="s">
        <v>3431</v>
      </c>
      <c r="G282" t="s">
        <v>3432</v>
      </c>
      <c r="H282">
        <f t="shared" ca="1" si="4"/>
        <v>13</v>
      </c>
    </row>
    <row r="283" spans="1:8" x14ac:dyDescent="0.2">
      <c r="A283">
        <v>282</v>
      </c>
      <c r="B283" t="s">
        <v>848</v>
      </c>
      <c r="C283" t="s">
        <v>849</v>
      </c>
      <c r="D283" t="s">
        <v>850</v>
      </c>
      <c r="E283" t="s">
        <v>18</v>
      </c>
      <c r="F283" t="s">
        <v>3433</v>
      </c>
      <c r="G283" t="s">
        <v>3434</v>
      </c>
      <c r="H283">
        <f t="shared" ca="1" si="4"/>
        <v>21</v>
      </c>
    </row>
    <row r="284" spans="1:8" x14ac:dyDescent="0.2">
      <c r="A284">
        <v>283</v>
      </c>
      <c r="B284" t="s">
        <v>851</v>
      </c>
      <c r="C284" t="s">
        <v>852</v>
      </c>
      <c r="D284" t="s">
        <v>853</v>
      </c>
      <c r="E284" t="s">
        <v>5</v>
      </c>
      <c r="F284" t="s">
        <v>3435</v>
      </c>
      <c r="G284" t="s">
        <v>3436</v>
      </c>
      <c r="H284">
        <f t="shared" ca="1" si="4"/>
        <v>18</v>
      </c>
    </row>
    <row r="285" spans="1:8" x14ac:dyDescent="0.2">
      <c r="A285">
        <v>284</v>
      </c>
      <c r="B285" t="s">
        <v>854</v>
      </c>
      <c r="C285" t="s">
        <v>855</v>
      </c>
      <c r="D285" t="s">
        <v>856</v>
      </c>
      <c r="E285" t="s">
        <v>18</v>
      </c>
      <c r="F285" t="s">
        <v>3437</v>
      </c>
      <c r="G285" t="s">
        <v>3195</v>
      </c>
      <c r="H285">
        <f t="shared" ca="1" si="4"/>
        <v>17</v>
      </c>
    </row>
    <row r="286" spans="1:8" x14ac:dyDescent="0.2">
      <c r="A286">
        <v>285</v>
      </c>
      <c r="B286" t="s">
        <v>857</v>
      </c>
      <c r="C286" t="s">
        <v>858</v>
      </c>
      <c r="D286" t="s">
        <v>859</v>
      </c>
      <c r="E286" t="s">
        <v>18</v>
      </c>
      <c r="F286" t="s">
        <v>3438</v>
      </c>
      <c r="G286" t="s">
        <v>3439</v>
      </c>
      <c r="H286">
        <f t="shared" ca="1" si="4"/>
        <v>19</v>
      </c>
    </row>
    <row r="287" spans="1:8" x14ac:dyDescent="0.2">
      <c r="A287">
        <v>286</v>
      </c>
      <c r="B287" t="s">
        <v>860</v>
      </c>
      <c r="C287" t="s">
        <v>861</v>
      </c>
      <c r="D287" t="s">
        <v>862</v>
      </c>
      <c r="E287" t="s">
        <v>18</v>
      </c>
      <c r="F287" t="s">
        <v>3440</v>
      </c>
      <c r="G287" t="s">
        <v>3406</v>
      </c>
      <c r="H287">
        <f t="shared" ca="1" si="4"/>
        <v>20</v>
      </c>
    </row>
    <row r="288" spans="1:8" x14ac:dyDescent="0.2">
      <c r="A288">
        <v>287</v>
      </c>
      <c r="B288" t="s">
        <v>863</v>
      </c>
      <c r="C288" t="s">
        <v>864</v>
      </c>
      <c r="D288" t="s">
        <v>865</v>
      </c>
      <c r="E288" t="s">
        <v>18</v>
      </c>
      <c r="F288" t="s">
        <v>3441</v>
      </c>
      <c r="G288" t="s">
        <v>3442</v>
      </c>
      <c r="H288">
        <f t="shared" ca="1" si="4"/>
        <v>11</v>
      </c>
    </row>
    <row r="289" spans="1:8" x14ac:dyDescent="0.2">
      <c r="A289">
        <v>288</v>
      </c>
      <c r="B289" t="s">
        <v>866</v>
      </c>
      <c r="C289" t="s">
        <v>867</v>
      </c>
      <c r="D289" t="s">
        <v>868</v>
      </c>
      <c r="E289" t="s">
        <v>18</v>
      </c>
      <c r="F289" t="s">
        <v>3443</v>
      </c>
      <c r="G289" t="s">
        <v>3444</v>
      </c>
      <c r="H289">
        <f t="shared" ca="1" si="4"/>
        <v>9</v>
      </c>
    </row>
    <row r="290" spans="1:8" x14ac:dyDescent="0.2">
      <c r="A290">
        <v>289</v>
      </c>
      <c r="B290" t="s">
        <v>869</v>
      </c>
      <c r="C290" t="s">
        <v>870</v>
      </c>
      <c r="D290" t="s">
        <v>871</v>
      </c>
      <c r="E290" t="s">
        <v>18</v>
      </c>
      <c r="F290" t="s">
        <v>3445</v>
      </c>
      <c r="G290" t="s">
        <v>3446</v>
      </c>
      <c r="H290">
        <f t="shared" ca="1" si="4"/>
        <v>9</v>
      </c>
    </row>
    <row r="291" spans="1:8" x14ac:dyDescent="0.2">
      <c r="A291">
        <v>290</v>
      </c>
      <c r="B291" t="s">
        <v>872</v>
      </c>
      <c r="C291" t="s">
        <v>873</v>
      </c>
      <c r="D291" t="s">
        <v>874</v>
      </c>
      <c r="E291" t="s">
        <v>18</v>
      </c>
      <c r="F291" t="s">
        <v>3447</v>
      </c>
      <c r="G291" t="s">
        <v>3448</v>
      </c>
      <c r="H291">
        <f t="shared" ca="1" si="4"/>
        <v>12</v>
      </c>
    </row>
    <row r="292" spans="1:8" x14ac:dyDescent="0.2">
      <c r="A292">
        <v>291</v>
      </c>
      <c r="B292" t="s">
        <v>875</v>
      </c>
      <c r="C292" t="s">
        <v>876</v>
      </c>
      <c r="D292" t="s">
        <v>877</v>
      </c>
      <c r="E292" t="s">
        <v>5</v>
      </c>
      <c r="F292" t="s">
        <v>3449</v>
      </c>
      <c r="G292" t="s">
        <v>3450</v>
      </c>
      <c r="H292">
        <f t="shared" ca="1" si="4"/>
        <v>21</v>
      </c>
    </row>
    <row r="293" spans="1:8" x14ac:dyDescent="0.2">
      <c r="A293">
        <v>292</v>
      </c>
      <c r="B293" t="s">
        <v>878</v>
      </c>
      <c r="C293" t="s">
        <v>879</v>
      </c>
      <c r="D293" t="s">
        <v>880</v>
      </c>
      <c r="E293" t="s">
        <v>18</v>
      </c>
      <c r="F293" t="s">
        <v>3451</v>
      </c>
      <c r="G293" t="s">
        <v>3452</v>
      </c>
      <c r="H293">
        <f t="shared" ca="1" si="4"/>
        <v>18</v>
      </c>
    </row>
    <row r="294" spans="1:8" x14ac:dyDescent="0.2">
      <c r="A294">
        <v>293</v>
      </c>
      <c r="B294" t="s">
        <v>881</v>
      </c>
      <c r="C294" t="s">
        <v>882</v>
      </c>
      <c r="D294" t="s">
        <v>883</v>
      </c>
      <c r="E294" t="s">
        <v>18</v>
      </c>
      <c r="F294" t="s">
        <v>3453</v>
      </c>
      <c r="G294" t="s">
        <v>3454</v>
      </c>
      <c r="H294">
        <f t="shared" ca="1" si="4"/>
        <v>10</v>
      </c>
    </row>
    <row r="295" spans="1:8" x14ac:dyDescent="0.2">
      <c r="A295">
        <v>294</v>
      </c>
      <c r="B295" t="s">
        <v>884</v>
      </c>
      <c r="C295" t="s">
        <v>885</v>
      </c>
      <c r="D295" t="s">
        <v>886</v>
      </c>
      <c r="E295" t="s">
        <v>18</v>
      </c>
      <c r="F295" t="s">
        <v>3455</v>
      </c>
      <c r="G295" t="s">
        <v>3456</v>
      </c>
      <c r="H295">
        <f t="shared" ca="1" si="4"/>
        <v>13</v>
      </c>
    </row>
    <row r="296" spans="1:8" x14ac:dyDescent="0.2">
      <c r="A296">
        <v>295</v>
      </c>
      <c r="B296" t="s">
        <v>887</v>
      </c>
      <c r="C296" t="s">
        <v>888</v>
      </c>
      <c r="D296" t="s">
        <v>889</v>
      </c>
      <c r="E296" t="s">
        <v>5</v>
      </c>
      <c r="F296" t="s">
        <v>3457</v>
      </c>
      <c r="G296" t="s">
        <v>3458</v>
      </c>
      <c r="H296">
        <f t="shared" ca="1" si="4"/>
        <v>19</v>
      </c>
    </row>
    <row r="297" spans="1:8" x14ac:dyDescent="0.2">
      <c r="A297">
        <v>296</v>
      </c>
      <c r="B297" t="s">
        <v>890</v>
      </c>
      <c r="C297" t="s">
        <v>891</v>
      </c>
      <c r="D297" t="s">
        <v>892</v>
      </c>
      <c r="E297" t="s">
        <v>18</v>
      </c>
      <c r="F297" t="s">
        <v>3459</v>
      </c>
      <c r="G297" t="s">
        <v>3460</v>
      </c>
      <c r="H297">
        <f t="shared" ca="1" si="4"/>
        <v>20</v>
      </c>
    </row>
    <row r="298" spans="1:8" x14ac:dyDescent="0.2">
      <c r="A298">
        <v>297</v>
      </c>
      <c r="B298" t="s">
        <v>893</v>
      </c>
      <c r="C298" t="s">
        <v>894</v>
      </c>
      <c r="D298" t="s">
        <v>895</v>
      </c>
      <c r="E298" t="s">
        <v>18</v>
      </c>
      <c r="F298" t="s">
        <v>3461</v>
      </c>
      <c r="G298" t="s">
        <v>2937</v>
      </c>
      <c r="H298">
        <f t="shared" ca="1" si="4"/>
        <v>16</v>
      </c>
    </row>
    <row r="299" spans="1:8" x14ac:dyDescent="0.2">
      <c r="A299">
        <v>298</v>
      </c>
      <c r="B299" t="s">
        <v>896</v>
      </c>
      <c r="C299" t="s">
        <v>897</v>
      </c>
      <c r="D299" t="s">
        <v>898</v>
      </c>
      <c r="E299" t="s">
        <v>5</v>
      </c>
      <c r="F299" t="s">
        <v>3462</v>
      </c>
      <c r="G299" t="s">
        <v>3463</v>
      </c>
      <c r="H299">
        <f t="shared" ca="1" si="4"/>
        <v>17</v>
      </c>
    </row>
    <row r="300" spans="1:8" x14ac:dyDescent="0.2">
      <c r="A300">
        <v>299</v>
      </c>
      <c r="B300" t="s">
        <v>622</v>
      </c>
      <c r="C300" t="s">
        <v>899</v>
      </c>
      <c r="D300" t="s">
        <v>900</v>
      </c>
      <c r="E300" t="s">
        <v>5</v>
      </c>
      <c r="F300" t="s">
        <v>3464</v>
      </c>
      <c r="G300" t="s">
        <v>3093</v>
      </c>
      <c r="H300">
        <f t="shared" ca="1" si="4"/>
        <v>9</v>
      </c>
    </row>
    <row r="301" spans="1:8" x14ac:dyDescent="0.2">
      <c r="A301">
        <v>300</v>
      </c>
      <c r="B301" t="s">
        <v>901</v>
      </c>
      <c r="C301" t="s">
        <v>902</v>
      </c>
      <c r="D301" t="s">
        <v>903</v>
      </c>
      <c r="E301" t="s">
        <v>5</v>
      </c>
      <c r="F301" t="s">
        <v>3465</v>
      </c>
      <c r="G301" t="s">
        <v>3466</v>
      </c>
      <c r="H301">
        <f t="shared" ca="1" si="4"/>
        <v>10</v>
      </c>
    </row>
    <row r="302" spans="1:8" x14ac:dyDescent="0.2">
      <c r="A302">
        <v>301</v>
      </c>
      <c r="B302" t="s">
        <v>904</v>
      </c>
      <c r="C302" t="s">
        <v>905</v>
      </c>
      <c r="D302" t="s">
        <v>906</v>
      </c>
      <c r="E302" t="s">
        <v>5</v>
      </c>
      <c r="F302" t="s">
        <v>3467</v>
      </c>
      <c r="G302" t="s">
        <v>3468</v>
      </c>
      <c r="H302">
        <f t="shared" ca="1" si="4"/>
        <v>10</v>
      </c>
    </row>
    <row r="303" spans="1:8" x14ac:dyDescent="0.2">
      <c r="A303">
        <v>302</v>
      </c>
      <c r="B303" t="s">
        <v>907</v>
      </c>
      <c r="C303" t="s">
        <v>908</v>
      </c>
      <c r="D303" t="s">
        <v>909</v>
      </c>
      <c r="E303" t="s">
        <v>5</v>
      </c>
      <c r="F303" t="s">
        <v>3469</v>
      </c>
      <c r="G303" t="s">
        <v>3297</v>
      </c>
      <c r="H303">
        <f t="shared" ca="1" si="4"/>
        <v>10</v>
      </c>
    </row>
    <row r="304" spans="1:8" x14ac:dyDescent="0.2">
      <c r="A304">
        <v>303</v>
      </c>
      <c r="B304" t="s">
        <v>910</v>
      </c>
      <c r="C304" t="s">
        <v>911</v>
      </c>
      <c r="D304" t="s">
        <v>912</v>
      </c>
      <c r="E304" t="s">
        <v>5</v>
      </c>
      <c r="F304" t="s">
        <v>3470</v>
      </c>
      <c r="G304" t="s">
        <v>3471</v>
      </c>
      <c r="H304">
        <f t="shared" ca="1" si="4"/>
        <v>18</v>
      </c>
    </row>
    <row r="305" spans="1:8" x14ac:dyDescent="0.2">
      <c r="A305">
        <v>304</v>
      </c>
      <c r="B305" t="s">
        <v>913</v>
      </c>
      <c r="C305" t="s">
        <v>914</v>
      </c>
      <c r="D305" t="s">
        <v>915</v>
      </c>
      <c r="E305" t="s">
        <v>5</v>
      </c>
      <c r="F305" t="s">
        <v>3472</v>
      </c>
      <c r="G305" t="s">
        <v>3186</v>
      </c>
      <c r="H305">
        <f t="shared" ca="1" si="4"/>
        <v>21</v>
      </c>
    </row>
    <row r="306" spans="1:8" x14ac:dyDescent="0.2">
      <c r="A306">
        <v>305</v>
      </c>
      <c r="B306" t="s">
        <v>916</v>
      </c>
      <c r="C306" t="s">
        <v>917</v>
      </c>
      <c r="D306" t="s">
        <v>918</v>
      </c>
      <c r="E306" t="s">
        <v>5</v>
      </c>
      <c r="F306" t="s">
        <v>3473</v>
      </c>
      <c r="G306" t="s">
        <v>3474</v>
      </c>
      <c r="H306">
        <f t="shared" ca="1" si="4"/>
        <v>17</v>
      </c>
    </row>
    <row r="307" spans="1:8" x14ac:dyDescent="0.2">
      <c r="A307">
        <v>306</v>
      </c>
      <c r="B307" t="s">
        <v>919</v>
      </c>
      <c r="C307" t="s">
        <v>920</v>
      </c>
      <c r="D307" t="s">
        <v>921</v>
      </c>
      <c r="E307" t="s">
        <v>18</v>
      </c>
      <c r="F307" t="s">
        <v>3475</v>
      </c>
      <c r="G307" t="s">
        <v>3071</v>
      </c>
      <c r="H307">
        <f t="shared" ca="1" si="4"/>
        <v>11</v>
      </c>
    </row>
    <row r="308" spans="1:8" x14ac:dyDescent="0.2">
      <c r="A308">
        <v>307</v>
      </c>
      <c r="B308" t="s">
        <v>922</v>
      </c>
      <c r="C308" t="s">
        <v>923</v>
      </c>
      <c r="D308" t="s">
        <v>924</v>
      </c>
      <c r="E308" t="s">
        <v>5</v>
      </c>
      <c r="F308" t="s">
        <v>3476</v>
      </c>
      <c r="G308" t="s">
        <v>3195</v>
      </c>
      <c r="H308">
        <f t="shared" ca="1" si="4"/>
        <v>10</v>
      </c>
    </row>
    <row r="309" spans="1:8" x14ac:dyDescent="0.2">
      <c r="A309">
        <v>308</v>
      </c>
      <c r="B309" t="s">
        <v>925</v>
      </c>
      <c r="C309" t="s">
        <v>926</v>
      </c>
      <c r="D309" t="s">
        <v>927</v>
      </c>
      <c r="E309" t="s">
        <v>5</v>
      </c>
      <c r="F309" t="s">
        <v>3477</v>
      </c>
      <c r="G309" t="s">
        <v>3478</v>
      </c>
      <c r="H309">
        <f t="shared" ca="1" si="4"/>
        <v>9</v>
      </c>
    </row>
    <row r="310" spans="1:8" x14ac:dyDescent="0.2">
      <c r="A310">
        <v>309</v>
      </c>
      <c r="B310" t="s">
        <v>928</v>
      </c>
      <c r="C310" t="s">
        <v>929</v>
      </c>
      <c r="D310" t="s">
        <v>930</v>
      </c>
      <c r="E310" t="s">
        <v>18</v>
      </c>
      <c r="F310" t="s">
        <v>3479</v>
      </c>
      <c r="G310" t="s">
        <v>3480</v>
      </c>
      <c r="H310">
        <f t="shared" ca="1" si="4"/>
        <v>9</v>
      </c>
    </row>
    <row r="311" spans="1:8" x14ac:dyDescent="0.2">
      <c r="A311">
        <v>310</v>
      </c>
      <c r="B311" t="s">
        <v>931</v>
      </c>
      <c r="C311" t="s">
        <v>932</v>
      </c>
      <c r="D311" t="s">
        <v>933</v>
      </c>
      <c r="E311" t="s">
        <v>5</v>
      </c>
      <c r="F311" t="s">
        <v>3481</v>
      </c>
      <c r="G311" t="s">
        <v>3312</v>
      </c>
      <c r="H311">
        <f t="shared" ca="1" si="4"/>
        <v>19</v>
      </c>
    </row>
    <row r="312" spans="1:8" x14ac:dyDescent="0.2">
      <c r="A312">
        <v>311</v>
      </c>
      <c r="B312" t="s">
        <v>934</v>
      </c>
      <c r="C312" t="s">
        <v>935</v>
      </c>
      <c r="D312" t="s">
        <v>936</v>
      </c>
      <c r="E312" t="s">
        <v>5</v>
      </c>
      <c r="F312" t="s">
        <v>3482</v>
      </c>
      <c r="G312" t="s">
        <v>3483</v>
      </c>
      <c r="H312">
        <f t="shared" ca="1" si="4"/>
        <v>11</v>
      </c>
    </row>
    <row r="313" spans="1:8" x14ac:dyDescent="0.2">
      <c r="A313">
        <v>312</v>
      </c>
      <c r="B313" t="s">
        <v>937</v>
      </c>
      <c r="C313" t="s">
        <v>938</v>
      </c>
      <c r="D313" t="s">
        <v>939</v>
      </c>
      <c r="E313" t="s">
        <v>5</v>
      </c>
      <c r="F313" t="s">
        <v>3484</v>
      </c>
      <c r="G313" t="s">
        <v>3485</v>
      </c>
      <c r="H313">
        <f t="shared" ca="1" si="4"/>
        <v>16</v>
      </c>
    </row>
    <row r="314" spans="1:8" x14ac:dyDescent="0.2">
      <c r="A314">
        <v>313</v>
      </c>
      <c r="B314" t="s">
        <v>940</v>
      </c>
      <c r="C314" t="s">
        <v>941</v>
      </c>
      <c r="D314" t="s">
        <v>942</v>
      </c>
      <c r="E314" t="s">
        <v>5</v>
      </c>
      <c r="F314" t="s">
        <v>3486</v>
      </c>
      <c r="G314" t="s">
        <v>3487</v>
      </c>
      <c r="H314">
        <f t="shared" ca="1" si="4"/>
        <v>11</v>
      </c>
    </row>
    <row r="315" spans="1:8" x14ac:dyDescent="0.2">
      <c r="A315">
        <v>314</v>
      </c>
      <c r="B315" t="s">
        <v>943</v>
      </c>
      <c r="C315" t="s">
        <v>944</v>
      </c>
      <c r="D315" t="s">
        <v>945</v>
      </c>
      <c r="E315" t="s">
        <v>18</v>
      </c>
      <c r="F315" t="s">
        <v>3488</v>
      </c>
      <c r="G315" t="s">
        <v>3489</v>
      </c>
      <c r="H315">
        <f t="shared" ca="1" si="4"/>
        <v>17</v>
      </c>
    </row>
    <row r="316" spans="1:8" x14ac:dyDescent="0.2">
      <c r="A316">
        <v>315</v>
      </c>
      <c r="B316" t="s">
        <v>946</v>
      </c>
      <c r="C316" t="s">
        <v>947</v>
      </c>
      <c r="D316" t="s">
        <v>948</v>
      </c>
      <c r="E316" t="s">
        <v>5</v>
      </c>
      <c r="F316" t="s">
        <v>3490</v>
      </c>
      <c r="G316" t="s">
        <v>3491</v>
      </c>
      <c r="H316">
        <f t="shared" ca="1" si="4"/>
        <v>15</v>
      </c>
    </row>
    <row r="317" spans="1:8" x14ac:dyDescent="0.2">
      <c r="A317">
        <v>316</v>
      </c>
      <c r="B317" t="s">
        <v>949</v>
      </c>
      <c r="C317" t="s">
        <v>950</v>
      </c>
      <c r="D317" t="s">
        <v>951</v>
      </c>
      <c r="E317" t="s">
        <v>5</v>
      </c>
      <c r="F317" t="s">
        <v>3492</v>
      </c>
      <c r="G317" t="s">
        <v>3493</v>
      </c>
      <c r="H317">
        <f t="shared" ca="1" si="4"/>
        <v>8</v>
      </c>
    </row>
    <row r="318" spans="1:8" x14ac:dyDescent="0.2">
      <c r="A318">
        <v>317</v>
      </c>
      <c r="B318" t="s">
        <v>952</v>
      </c>
      <c r="C318" t="s">
        <v>953</v>
      </c>
      <c r="D318" t="s">
        <v>954</v>
      </c>
      <c r="E318" t="s">
        <v>5</v>
      </c>
      <c r="F318" t="s">
        <v>3494</v>
      </c>
      <c r="G318" t="s">
        <v>2934</v>
      </c>
      <c r="H318">
        <f t="shared" ca="1" si="4"/>
        <v>11</v>
      </c>
    </row>
    <row r="319" spans="1:8" x14ac:dyDescent="0.2">
      <c r="A319">
        <v>318</v>
      </c>
      <c r="B319" t="s">
        <v>955</v>
      </c>
      <c r="C319" t="s">
        <v>956</v>
      </c>
      <c r="D319" t="s">
        <v>957</v>
      </c>
      <c r="E319" t="s">
        <v>5</v>
      </c>
      <c r="F319" t="s">
        <v>3495</v>
      </c>
      <c r="G319" t="s">
        <v>2943</v>
      </c>
      <c r="H319">
        <f t="shared" ca="1" si="4"/>
        <v>9</v>
      </c>
    </row>
    <row r="320" spans="1:8" x14ac:dyDescent="0.2">
      <c r="A320">
        <v>319</v>
      </c>
      <c r="B320" t="s">
        <v>958</v>
      </c>
      <c r="C320" t="s">
        <v>959</v>
      </c>
      <c r="D320" t="s">
        <v>960</v>
      </c>
      <c r="E320" t="s">
        <v>18</v>
      </c>
      <c r="F320" t="s">
        <v>3496</v>
      </c>
      <c r="G320" t="s">
        <v>3497</v>
      </c>
      <c r="H320">
        <f t="shared" ca="1" si="4"/>
        <v>20</v>
      </c>
    </row>
    <row r="321" spans="1:8" x14ac:dyDescent="0.2">
      <c r="A321">
        <v>320</v>
      </c>
      <c r="B321" t="s">
        <v>961</v>
      </c>
      <c r="C321" t="s">
        <v>962</v>
      </c>
      <c r="D321" t="s">
        <v>963</v>
      </c>
      <c r="E321" t="s">
        <v>5</v>
      </c>
      <c r="F321" t="s">
        <v>3498</v>
      </c>
      <c r="G321" t="s">
        <v>3499</v>
      </c>
      <c r="H321">
        <f t="shared" ca="1" si="4"/>
        <v>15</v>
      </c>
    </row>
    <row r="322" spans="1:8" x14ac:dyDescent="0.2">
      <c r="A322">
        <v>321</v>
      </c>
      <c r="B322" t="s">
        <v>964</v>
      </c>
      <c r="C322" t="s">
        <v>965</v>
      </c>
      <c r="D322" t="s">
        <v>966</v>
      </c>
      <c r="E322" t="s">
        <v>5</v>
      </c>
      <c r="F322" t="s">
        <v>3500</v>
      </c>
      <c r="G322" t="s">
        <v>3501</v>
      </c>
      <c r="H322">
        <f t="shared" ca="1" si="4"/>
        <v>21</v>
      </c>
    </row>
    <row r="323" spans="1:8" x14ac:dyDescent="0.2">
      <c r="A323">
        <v>322</v>
      </c>
      <c r="B323" t="s">
        <v>967</v>
      </c>
      <c r="C323" t="s">
        <v>968</v>
      </c>
      <c r="D323" t="s">
        <v>969</v>
      </c>
      <c r="E323" t="s">
        <v>5</v>
      </c>
      <c r="F323" t="s">
        <v>3502</v>
      </c>
      <c r="G323" t="s">
        <v>2955</v>
      </c>
      <c r="H323">
        <f t="shared" ref="H323:H386" ca="1" si="5">ROUND(RANDBETWEEN(8,21),0)</f>
        <v>14</v>
      </c>
    </row>
    <row r="324" spans="1:8" x14ac:dyDescent="0.2">
      <c r="A324">
        <v>323</v>
      </c>
      <c r="B324" t="s">
        <v>970</v>
      </c>
      <c r="C324" t="s">
        <v>971</v>
      </c>
      <c r="D324" t="s">
        <v>972</v>
      </c>
      <c r="E324" t="s">
        <v>5</v>
      </c>
      <c r="F324" t="s">
        <v>3503</v>
      </c>
      <c r="G324" t="s">
        <v>2993</v>
      </c>
      <c r="H324">
        <f t="shared" ca="1" si="5"/>
        <v>11</v>
      </c>
    </row>
    <row r="325" spans="1:8" x14ac:dyDescent="0.2">
      <c r="A325">
        <v>324</v>
      </c>
      <c r="B325" t="s">
        <v>973</v>
      </c>
      <c r="C325" t="s">
        <v>974</v>
      </c>
      <c r="D325" t="s">
        <v>975</v>
      </c>
      <c r="E325" t="s">
        <v>5</v>
      </c>
      <c r="F325" t="s">
        <v>3504</v>
      </c>
      <c r="G325" t="s">
        <v>3505</v>
      </c>
      <c r="H325">
        <f t="shared" ca="1" si="5"/>
        <v>10</v>
      </c>
    </row>
    <row r="326" spans="1:8" x14ac:dyDescent="0.2">
      <c r="A326">
        <v>325</v>
      </c>
      <c r="B326" t="s">
        <v>976</v>
      </c>
      <c r="C326" t="s">
        <v>977</v>
      </c>
      <c r="D326" t="s">
        <v>978</v>
      </c>
      <c r="E326" t="s">
        <v>5</v>
      </c>
      <c r="F326" t="s">
        <v>3506</v>
      </c>
      <c r="G326" t="s">
        <v>3507</v>
      </c>
      <c r="H326">
        <f t="shared" ca="1" si="5"/>
        <v>19</v>
      </c>
    </row>
    <row r="327" spans="1:8" x14ac:dyDescent="0.2">
      <c r="A327">
        <v>326</v>
      </c>
      <c r="B327" t="s">
        <v>979</v>
      </c>
      <c r="C327" t="s">
        <v>980</v>
      </c>
      <c r="D327" t="s">
        <v>981</v>
      </c>
      <c r="E327" t="s">
        <v>18</v>
      </c>
      <c r="F327" t="s">
        <v>3508</v>
      </c>
      <c r="G327" t="s">
        <v>3014</v>
      </c>
      <c r="H327">
        <f t="shared" ca="1" si="5"/>
        <v>19</v>
      </c>
    </row>
    <row r="328" spans="1:8" x14ac:dyDescent="0.2">
      <c r="A328">
        <v>327</v>
      </c>
      <c r="B328" t="s">
        <v>982</v>
      </c>
      <c r="C328" t="s">
        <v>983</v>
      </c>
      <c r="D328" t="s">
        <v>984</v>
      </c>
      <c r="E328" t="s">
        <v>18</v>
      </c>
      <c r="F328" t="s">
        <v>3509</v>
      </c>
      <c r="G328" t="s">
        <v>3510</v>
      </c>
      <c r="H328">
        <f t="shared" ca="1" si="5"/>
        <v>8</v>
      </c>
    </row>
    <row r="329" spans="1:8" x14ac:dyDescent="0.2">
      <c r="A329">
        <v>328</v>
      </c>
      <c r="B329" t="s">
        <v>32</v>
      </c>
      <c r="C329" t="s">
        <v>985</v>
      </c>
      <c r="D329" t="s">
        <v>986</v>
      </c>
      <c r="E329" t="s">
        <v>5</v>
      </c>
      <c r="F329" t="s">
        <v>3511</v>
      </c>
      <c r="G329" t="s">
        <v>2951</v>
      </c>
      <c r="H329">
        <f t="shared" ca="1" si="5"/>
        <v>9</v>
      </c>
    </row>
    <row r="330" spans="1:8" x14ac:dyDescent="0.2">
      <c r="A330">
        <v>329</v>
      </c>
      <c r="B330" t="s">
        <v>987</v>
      </c>
      <c r="C330" t="s">
        <v>988</v>
      </c>
      <c r="D330" t="s">
        <v>989</v>
      </c>
      <c r="E330" t="s">
        <v>5</v>
      </c>
      <c r="F330" t="s">
        <v>3512</v>
      </c>
      <c r="G330" t="s">
        <v>3513</v>
      </c>
      <c r="H330">
        <f t="shared" ca="1" si="5"/>
        <v>19</v>
      </c>
    </row>
    <row r="331" spans="1:8" x14ac:dyDescent="0.2">
      <c r="A331">
        <v>330</v>
      </c>
      <c r="B331" t="s">
        <v>990</v>
      </c>
      <c r="C331" t="s">
        <v>991</v>
      </c>
      <c r="D331" t="s">
        <v>992</v>
      </c>
      <c r="E331" t="s">
        <v>5</v>
      </c>
      <c r="F331" t="s">
        <v>3514</v>
      </c>
      <c r="G331" t="s">
        <v>3071</v>
      </c>
      <c r="H331">
        <f t="shared" ca="1" si="5"/>
        <v>16</v>
      </c>
    </row>
    <row r="332" spans="1:8" x14ac:dyDescent="0.2">
      <c r="A332">
        <v>331</v>
      </c>
      <c r="B332" t="s">
        <v>993</v>
      </c>
      <c r="C332" t="s">
        <v>994</v>
      </c>
      <c r="D332" t="s">
        <v>995</v>
      </c>
      <c r="E332" t="s">
        <v>18</v>
      </c>
      <c r="F332" t="s">
        <v>3515</v>
      </c>
      <c r="G332" t="s">
        <v>3516</v>
      </c>
      <c r="H332">
        <f t="shared" ca="1" si="5"/>
        <v>19</v>
      </c>
    </row>
    <row r="333" spans="1:8" x14ac:dyDescent="0.2">
      <c r="A333">
        <v>332</v>
      </c>
      <c r="B333" t="s">
        <v>996</v>
      </c>
      <c r="C333" t="s">
        <v>997</v>
      </c>
      <c r="D333" t="s">
        <v>998</v>
      </c>
      <c r="E333" t="s">
        <v>18</v>
      </c>
      <c r="F333" t="s">
        <v>3517</v>
      </c>
      <c r="G333" t="s">
        <v>3195</v>
      </c>
      <c r="H333">
        <f t="shared" ca="1" si="5"/>
        <v>15</v>
      </c>
    </row>
    <row r="334" spans="1:8" x14ac:dyDescent="0.2">
      <c r="A334">
        <v>333</v>
      </c>
      <c r="B334" t="s">
        <v>999</v>
      </c>
      <c r="C334" t="s">
        <v>1000</v>
      </c>
      <c r="D334" t="s">
        <v>1001</v>
      </c>
      <c r="E334" t="s">
        <v>5</v>
      </c>
      <c r="F334" t="s">
        <v>3518</v>
      </c>
      <c r="G334" t="s">
        <v>3519</v>
      </c>
      <c r="H334">
        <f t="shared" ca="1" si="5"/>
        <v>18</v>
      </c>
    </row>
    <row r="335" spans="1:8" x14ac:dyDescent="0.2">
      <c r="A335">
        <v>334</v>
      </c>
      <c r="B335" t="s">
        <v>1002</v>
      </c>
      <c r="C335" t="s">
        <v>1003</v>
      </c>
      <c r="D335" t="s">
        <v>1004</v>
      </c>
      <c r="E335" t="s">
        <v>5</v>
      </c>
      <c r="F335" t="s">
        <v>3520</v>
      </c>
      <c r="G335" t="s">
        <v>3521</v>
      </c>
      <c r="H335">
        <f t="shared" ca="1" si="5"/>
        <v>20</v>
      </c>
    </row>
    <row r="336" spans="1:8" x14ac:dyDescent="0.2">
      <c r="A336">
        <v>335</v>
      </c>
      <c r="B336" t="s">
        <v>1005</v>
      </c>
      <c r="C336" t="s">
        <v>1006</v>
      </c>
      <c r="D336" t="s">
        <v>1007</v>
      </c>
      <c r="E336" t="s">
        <v>18</v>
      </c>
      <c r="F336" t="s">
        <v>3522</v>
      </c>
      <c r="G336" t="s">
        <v>3523</v>
      </c>
      <c r="H336">
        <f t="shared" ca="1" si="5"/>
        <v>11</v>
      </c>
    </row>
    <row r="337" spans="1:8" x14ac:dyDescent="0.2">
      <c r="A337">
        <v>336</v>
      </c>
      <c r="B337" t="s">
        <v>1008</v>
      </c>
      <c r="C337" t="s">
        <v>1009</v>
      </c>
      <c r="D337" t="s">
        <v>1010</v>
      </c>
      <c r="E337" t="s">
        <v>5</v>
      </c>
      <c r="F337" t="s">
        <v>3524</v>
      </c>
      <c r="G337" t="s">
        <v>3525</v>
      </c>
      <c r="H337">
        <f t="shared" ca="1" si="5"/>
        <v>17</v>
      </c>
    </row>
    <row r="338" spans="1:8" x14ac:dyDescent="0.2">
      <c r="A338">
        <v>337</v>
      </c>
      <c r="B338" t="s">
        <v>1011</v>
      </c>
      <c r="C338" t="s">
        <v>1012</v>
      </c>
      <c r="D338" t="s">
        <v>1013</v>
      </c>
      <c r="E338" t="s">
        <v>18</v>
      </c>
      <c r="F338" t="s">
        <v>3526</v>
      </c>
      <c r="G338" t="s">
        <v>3527</v>
      </c>
      <c r="H338">
        <f t="shared" ca="1" si="5"/>
        <v>15</v>
      </c>
    </row>
    <row r="339" spans="1:8" x14ac:dyDescent="0.2">
      <c r="A339">
        <v>338</v>
      </c>
      <c r="B339" t="s">
        <v>1014</v>
      </c>
      <c r="C339" t="s">
        <v>614</v>
      </c>
      <c r="D339" t="s">
        <v>1015</v>
      </c>
      <c r="E339" t="s">
        <v>5</v>
      </c>
      <c r="F339" t="s">
        <v>3528</v>
      </c>
      <c r="G339" t="s">
        <v>3245</v>
      </c>
      <c r="H339">
        <f t="shared" ca="1" si="5"/>
        <v>15</v>
      </c>
    </row>
    <row r="340" spans="1:8" x14ac:dyDescent="0.2">
      <c r="A340">
        <v>339</v>
      </c>
      <c r="B340" t="s">
        <v>1016</v>
      </c>
      <c r="C340" t="s">
        <v>1017</v>
      </c>
      <c r="D340" t="s">
        <v>1018</v>
      </c>
      <c r="E340" t="s">
        <v>18</v>
      </c>
      <c r="F340" t="s">
        <v>3529</v>
      </c>
      <c r="G340" t="s">
        <v>3530</v>
      </c>
      <c r="H340">
        <f t="shared" ca="1" si="5"/>
        <v>12</v>
      </c>
    </row>
    <row r="341" spans="1:8" x14ac:dyDescent="0.2">
      <c r="A341">
        <v>340</v>
      </c>
      <c r="B341" t="s">
        <v>1019</v>
      </c>
      <c r="C341" t="s">
        <v>1020</v>
      </c>
      <c r="D341" t="s">
        <v>1021</v>
      </c>
      <c r="E341" t="s">
        <v>5</v>
      </c>
      <c r="F341" t="s">
        <v>3531</v>
      </c>
      <c r="G341" t="s">
        <v>3532</v>
      </c>
      <c r="H341">
        <f t="shared" ca="1" si="5"/>
        <v>9</v>
      </c>
    </row>
    <row r="342" spans="1:8" x14ac:dyDescent="0.2">
      <c r="A342">
        <v>341</v>
      </c>
      <c r="B342" t="s">
        <v>1022</v>
      </c>
      <c r="C342" t="s">
        <v>1023</v>
      </c>
      <c r="D342" t="s">
        <v>1024</v>
      </c>
      <c r="E342" t="s">
        <v>18</v>
      </c>
      <c r="F342" t="s">
        <v>3533</v>
      </c>
      <c r="G342" t="s">
        <v>3534</v>
      </c>
      <c r="H342">
        <f t="shared" ca="1" si="5"/>
        <v>10</v>
      </c>
    </row>
    <row r="343" spans="1:8" x14ac:dyDescent="0.2">
      <c r="A343">
        <v>342</v>
      </c>
      <c r="B343" t="s">
        <v>1025</v>
      </c>
      <c r="C343" t="s">
        <v>1026</v>
      </c>
      <c r="D343" t="s">
        <v>1027</v>
      </c>
      <c r="E343" t="s">
        <v>18</v>
      </c>
      <c r="F343" t="s">
        <v>3535</v>
      </c>
      <c r="G343" t="s">
        <v>3225</v>
      </c>
      <c r="H343">
        <f t="shared" ca="1" si="5"/>
        <v>12</v>
      </c>
    </row>
    <row r="344" spans="1:8" x14ac:dyDescent="0.2">
      <c r="A344">
        <v>343</v>
      </c>
      <c r="B344" t="s">
        <v>1028</v>
      </c>
      <c r="C344" t="s">
        <v>1029</v>
      </c>
      <c r="D344" t="s">
        <v>1030</v>
      </c>
      <c r="E344" t="s">
        <v>18</v>
      </c>
      <c r="F344" t="s">
        <v>3536</v>
      </c>
      <c r="G344" t="s">
        <v>3537</v>
      </c>
      <c r="H344">
        <f t="shared" ca="1" si="5"/>
        <v>16</v>
      </c>
    </row>
    <row r="345" spans="1:8" x14ac:dyDescent="0.2">
      <c r="A345">
        <v>344</v>
      </c>
      <c r="B345" t="s">
        <v>1031</v>
      </c>
      <c r="C345" t="s">
        <v>1032</v>
      </c>
      <c r="D345" t="s">
        <v>1033</v>
      </c>
      <c r="E345" t="s">
        <v>5</v>
      </c>
      <c r="F345" t="s">
        <v>3538</v>
      </c>
      <c r="G345" t="s">
        <v>3539</v>
      </c>
      <c r="H345">
        <f t="shared" ca="1" si="5"/>
        <v>14</v>
      </c>
    </row>
    <row r="346" spans="1:8" x14ac:dyDescent="0.2">
      <c r="A346">
        <v>345</v>
      </c>
      <c r="B346" t="s">
        <v>456</v>
      </c>
      <c r="C346" t="s">
        <v>1034</v>
      </c>
      <c r="D346" t="s">
        <v>1035</v>
      </c>
      <c r="E346" t="s">
        <v>18</v>
      </c>
      <c r="F346" t="s">
        <v>3540</v>
      </c>
      <c r="G346" t="s">
        <v>3541</v>
      </c>
      <c r="H346">
        <f t="shared" ca="1" si="5"/>
        <v>12</v>
      </c>
    </row>
    <row r="347" spans="1:8" x14ac:dyDescent="0.2">
      <c r="A347">
        <v>346</v>
      </c>
      <c r="B347" t="s">
        <v>1036</v>
      </c>
      <c r="C347" t="s">
        <v>1037</v>
      </c>
      <c r="D347" t="s">
        <v>1038</v>
      </c>
      <c r="E347" t="s">
        <v>5</v>
      </c>
      <c r="F347" t="s">
        <v>3542</v>
      </c>
      <c r="G347" t="s">
        <v>3543</v>
      </c>
      <c r="H347">
        <f t="shared" ca="1" si="5"/>
        <v>13</v>
      </c>
    </row>
    <row r="348" spans="1:8" x14ac:dyDescent="0.2">
      <c r="A348">
        <v>347</v>
      </c>
      <c r="B348" t="s">
        <v>1025</v>
      </c>
      <c r="C348" t="s">
        <v>1039</v>
      </c>
      <c r="D348" t="s">
        <v>1040</v>
      </c>
      <c r="E348" t="s">
        <v>18</v>
      </c>
      <c r="F348" t="s">
        <v>3544</v>
      </c>
      <c r="G348" t="s">
        <v>3545</v>
      </c>
      <c r="H348">
        <f t="shared" ca="1" si="5"/>
        <v>13</v>
      </c>
    </row>
    <row r="349" spans="1:8" x14ac:dyDescent="0.2">
      <c r="A349">
        <v>348</v>
      </c>
      <c r="B349" t="s">
        <v>1041</v>
      </c>
      <c r="C349" t="s">
        <v>1042</v>
      </c>
      <c r="D349" t="s">
        <v>1043</v>
      </c>
      <c r="E349" t="s">
        <v>18</v>
      </c>
      <c r="F349" t="s">
        <v>3546</v>
      </c>
      <c r="G349" t="s">
        <v>3022</v>
      </c>
      <c r="H349">
        <f t="shared" ca="1" si="5"/>
        <v>16</v>
      </c>
    </row>
    <row r="350" spans="1:8" x14ac:dyDescent="0.2">
      <c r="A350">
        <v>349</v>
      </c>
      <c r="B350" t="s">
        <v>1044</v>
      </c>
      <c r="C350" t="s">
        <v>33</v>
      </c>
      <c r="D350" t="s">
        <v>1045</v>
      </c>
      <c r="E350" t="s">
        <v>5</v>
      </c>
      <c r="F350" t="s">
        <v>3547</v>
      </c>
      <c r="G350" t="s">
        <v>3548</v>
      </c>
      <c r="H350">
        <f t="shared" ca="1" si="5"/>
        <v>18</v>
      </c>
    </row>
    <row r="351" spans="1:8" x14ac:dyDescent="0.2">
      <c r="A351">
        <v>350</v>
      </c>
      <c r="B351" t="s">
        <v>1046</v>
      </c>
      <c r="C351" t="s">
        <v>1047</v>
      </c>
      <c r="D351" t="s">
        <v>1048</v>
      </c>
      <c r="E351" t="s">
        <v>5</v>
      </c>
      <c r="F351" t="s">
        <v>3549</v>
      </c>
      <c r="G351" t="s">
        <v>3550</v>
      </c>
      <c r="H351">
        <f t="shared" ca="1" si="5"/>
        <v>17</v>
      </c>
    </row>
    <row r="352" spans="1:8" x14ac:dyDescent="0.2">
      <c r="A352">
        <v>351</v>
      </c>
      <c r="B352" t="s">
        <v>1049</v>
      </c>
      <c r="C352" t="s">
        <v>1050</v>
      </c>
      <c r="D352" t="s">
        <v>1051</v>
      </c>
      <c r="E352" t="s">
        <v>18</v>
      </c>
      <c r="F352" t="s">
        <v>3551</v>
      </c>
      <c r="G352" t="s">
        <v>3044</v>
      </c>
      <c r="H352">
        <f t="shared" ca="1" si="5"/>
        <v>17</v>
      </c>
    </row>
    <row r="353" spans="1:8" x14ac:dyDescent="0.2">
      <c r="A353">
        <v>352</v>
      </c>
      <c r="B353" t="s">
        <v>1052</v>
      </c>
      <c r="C353" t="s">
        <v>1053</v>
      </c>
      <c r="D353" t="s">
        <v>1054</v>
      </c>
      <c r="E353" t="s">
        <v>18</v>
      </c>
      <c r="F353" t="s">
        <v>3552</v>
      </c>
      <c r="G353" t="s">
        <v>3553</v>
      </c>
      <c r="H353">
        <f t="shared" ca="1" si="5"/>
        <v>10</v>
      </c>
    </row>
    <row r="354" spans="1:8" x14ac:dyDescent="0.2">
      <c r="A354">
        <v>353</v>
      </c>
      <c r="B354" t="s">
        <v>1055</v>
      </c>
      <c r="C354" t="s">
        <v>1056</v>
      </c>
      <c r="D354" t="s">
        <v>1057</v>
      </c>
      <c r="E354" t="s">
        <v>18</v>
      </c>
      <c r="F354" t="s">
        <v>3554</v>
      </c>
      <c r="G354" t="s">
        <v>3555</v>
      </c>
      <c r="H354">
        <f t="shared" ca="1" si="5"/>
        <v>21</v>
      </c>
    </row>
    <row r="355" spans="1:8" x14ac:dyDescent="0.2">
      <c r="A355">
        <v>354</v>
      </c>
      <c r="B355" t="s">
        <v>1058</v>
      </c>
      <c r="C355" t="s">
        <v>1059</v>
      </c>
      <c r="D355" t="s">
        <v>1060</v>
      </c>
      <c r="E355" t="s">
        <v>18</v>
      </c>
      <c r="F355" t="s">
        <v>3556</v>
      </c>
      <c r="G355" t="s">
        <v>3557</v>
      </c>
      <c r="H355">
        <f t="shared" ca="1" si="5"/>
        <v>15</v>
      </c>
    </row>
    <row r="356" spans="1:8" x14ac:dyDescent="0.2">
      <c r="A356">
        <v>355</v>
      </c>
      <c r="B356" t="s">
        <v>1061</v>
      </c>
      <c r="C356" t="s">
        <v>1062</v>
      </c>
      <c r="D356" t="s">
        <v>1063</v>
      </c>
      <c r="E356" t="s">
        <v>5</v>
      </c>
      <c r="F356" t="s">
        <v>3558</v>
      </c>
      <c r="G356" t="s">
        <v>3559</v>
      </c>
      <c r="H356">
        <f t="shared" ca="1" si="5"/>
        <v>14</v>
      </c>
    </row>
    <row r="357" spans="1:8" x14ac:dyDescent="0.2">
      <c r="A357">
        <v>356</v>
      </c>
      <c r="B357" t="s">
        <v>1064</v>
      </c>
      <c r="C357" t="s">
        <v>1065</v>
      </c>
      <c r="D357" t="s">
        <v>1066</v>
      </c>
      <c r="E357" t="s">
        <v>18</v>
      </c>
      <c r="F357" t="s">
        <v>3560</v>
      </c>
      <c r="G357" t="s">
        <v>3561</v>
      </c>
      <c r="H357">
        <f t="shared" ca="1" si="5"/>
        <v>14</v>
      </c>
    </row>
    <row r="358" spans="1:8" x14ac:dyDescent="0.2">
      <c r="A358">
        <v>357</v>
      </c>
      <c r="B358" t="s">
        <v>1067</v>
      </c>
      <c r="C358" t="s">
        <v>1068</v>
      </c>
      <c r="D358" t="s">
        <v>1069</v>
      </c>
      <c r="E358" t="s">
        <v>18</v>
      </c>
      <c r="F358" t="s">
        <v>3562</v>
      </c>
      <c r="G358" t="s">
        <v>3563</v>
      </c>
      <c r="H358">
        <f t="shared" ca="1" si="5"/>
        <v>15</v>
      </c>
    </row>
    <row r="359" spans="1:8" x14ac:dyDescent="0.2">
      <c r="A359">
        <v>358</v>
      </c>
      <c r="B359" t="s">
        <v>83</v>
      </c>
      <c r="C359" t="s">
        <v>1070</v>
      </c>
      <c r="D359" t="s">
        <v>1071</v>
      </c>
      <c r="E359" t="s">
        <v>18</v>
      </c>
      <c r="F359" t="s">
        <v>3564</v>
      </c>
      <c r="G359" t="s">
        <v>3565</v>
      </c>
      <c r="H359">
        <f t="shared" ca="1" si="5"/>
        <v>14</v>
      </c>
    </row>
    <row r="360" spans="1:8" x14ac:dyDescent="0.2">
      <c r="A360">
        <v>359</v>
      </c>
      <c r="B360" t="s">
        <v>1072</v>
      </c>
      <c r="C360" t="s">
        <v>1073</v>
      </c>
      <c r="D360" t="s">
        <v>1074</v>
      </c>
      <c r="E360" t="s">
        <v>5</v>
      </c>
      <c r="F360" t="s">
        <v>3566</v>
      </c>
      <c r="G360" t="s">
        <v>3567</v>
      </c>
      <c r="H360">
        <f t="shared" ca="1" si="5"/>
        <v>21</v>
      </c>
    </row>
    <row r="361" spans="1:8" x14ac:dyDescent="0.2">
      <c r="A361">
        <v>360</v>
      </c>
      <c r="B361" t="s">
        <v>1075</v>
      </c>
      <c r="C361" t="s">
        <v>1076</v>
      </c>
      <c r="D361" t="s">
        <v>1077</v>
      </c>
      <c r="E361" t="s">
        <v>18</v>
      </c>
      <c r="F361" t="s">
        <v>3568</v>
      </c>
      <c r="G361" t="s">
        <v>3569</v>
      </c>
      <c r="H361">
        <f t="shared" ca="1" si="5"/>
        <v>21</v>
      </c>
    </row>
    <row r="362" spans="1:8" x14ac:dyDescent="0.2">
      <c r="A362">
        <v>361</v>
      </c>
      <c r="B362" t="s">
        <v>1078</v>
      </c>
      <c r="C362" t="s">
        <v>1079</v>
      </c>
      <c r="D362" t="s">
        <v>1080</v>
      </c>
      <c r="E362" t="s">
        <v>5</v>
      </c>
      <c r="F362" t="s">
        <v>3570</v>
      </c>
      <c r="G362" t="s">
        <v>3571</v>
      </c>
      <c r="H362">
        <f t="shared" ca="1" si="5"/>
        <v>17</v>
      </c>
    </row>
    <row r="363" spans="1:8" x14ac:dyDescent="0.2">
      <c r="A363">
        <v>362</v>
      </c>
      <c r="B363" t="s">
        <v>1081</v>
      </c>
      <c r="C363" t="s">
        <v>1082</v>
      </c>
      <c r="D363" t="s">
        <v>1083</v>
      </c>
      <c r="E363" t="s">
        <v>5</v>
      </c>
      <c r="F363" t="s">
        <v>3572</v>
      </c>
      <c r="G363" t="s">
        <v>3573</v>
      </c>
      <c r="H363">
        <f t="shared" ca="1" si="5"/>
        <v>11</v>
      </c>
    </row>
    <row r="364" spans="1:8" x14ac:dyDescent="0.2">
      <c r="A364">
        <v>363</v>
      </c>
      <c r="B364" t="s">
        <v>1084</v>
      </c>
      <c r="C364" t="s">
        <v>1085</v>
      </c>
      <c r="D364" t="s">
        <v>1086</v>
      </c>
      <c r="E364" t="s">
        <v>18</v>
      </c>
      <c r="F364" t="s">
        <v>3574</v>
      </c>
      <c r="G364" t="s">
        <v>3575</v>
      </c>
      <c r="H364">
        <f t="shared" ca="1" si="5"/>
        <v>8</v>
      </c>
    </row>
    <row r="365" spans="1:8" x14ac:dyDescent="0.2">
      <c r="A365">
        <v>364</v>
      </c>
      <c r="B365" t="s">
        <v>814</v>
      </c>
      <c r="C365" t="s">
        <v>1087</v>
      </c>
      <c r="D365" t="s">
        <v>1088</v>
      </c>
      <c r="E365" t="s">
        <v>18</v>
      </c>
      <c r="F365" t="s">
        <v>3576</v>
      </c>
      <c r="G365" t="s">
        <v>3577</v>
      </c>
      <c r="H365">
        <f t="shared" ca="1" si="5"/>
        <v>15</v>
      </c>
    </row>
    <row r="366" spans="1:8" x14ac:dyDescent="0.2">
      <c r="A366">
        <v>365</v>
      </c>
      <c r="B366" t="s">
        <v>1089</v>
      </c>
      <c r="C366" t="s">
        <v>1090</v>
      </c>
      <c r="D366" t="s">
        <v>1091</v>
      </c>
      <c r="E366" t="s">
        <v>18</v>
      </c>
      <c r="F366" t="s">
        <v>3578</v>
      </c>
      <c r="G366" t="s">
        <v>2979</v>
      </c>
      <c r="H366">
        <f t="shared" ca="1" si="5"/>
        <v>18</v>
      </c>
    </row>
    <row r="367" spans="1:8" x14ac:dyDescent="0.2">
      <c r="A367">
        <v>366</v>
      </c>
      <c r="B367" t="s">
        <v>1092</v>
      </c>
      <c r="C367" t="s">
        <v>1093</v>
      </c>
      <c r="D367" t="s">
        <v>1094</v>
      </c>
      <c r="E367" t="s">
        <v>5</v>
      </c>
      <c r="F367" t="s">
        <v>3579</v>
      </c>
      <c r="G367" t="s">
        <v>3580</v>
      </c>
      <c r="H367">
        <f t="shared" ca="1" si="5"/>
        <v>17</v>
      </c>
    </row>
    <row r="368" spans="1:8" x14ac:dyDescent="0.2">
      <c r="A368">
        <v>367</v>
      </c>
      <c r="B368" t="s">
        <v>1095</v>
      </c>
      <c r="C368" t="s">
        <v>1096</v>
      </c>
      <c r="D368" t="s">
        <v>1097</v>
      </c>
      <c r="E368" t="s">
        <v>5</v>
      </c>
      <c r="F368" t="s">
        <v>3581</v>
      </c>
      <c r="G368" t="s">
        <v>2937</v>
      </c>
      <c r="H368">
        <f t="shared" ca="1" si="5"/>
        <v>18</v>
      </c>
    </row>
    <row r="369" spans="1:8" x14ac:dyDescent="0.2">
      <c r="A369">
        <v>368</v>
      </c>
      <c r="B369" t="s">
        <v>1098</v>
      </c>
      <c r="C369" t="s">
        <v>1099</v>
      </c>
      <c r="D369" t="s">
        <v>1100</v>
      </c>
      <c r="E369" t="s">
        <v>5</v>
      </c>
      <c r="F369" t="s">
        <v>3582</v>
      </c>
      <c r="G369" t="s">
        <v>3406</v>
      </c>
      <c r="H369">
        <f t="shared" ca="1" si="5"/>
        <v>13</v>
      </c>
    </row>
    <row r="370" spans="1:8" x14ac:dyDescent="0.2">
      <c r="A370">
        <v>369</v>
      </c>
      <c r="B370" t="s">
        <v>1101</v>
      </c>
      <c r="C370" t="s">
        <v>1102</v>
      </c>
      <c r="D370" t="s">
        <v>1103</v>
      </c>
      <c r="E370" t="s">
        <v>5</v>
      </c>
      <c r="F370" t="s">
        <v>3583</v>
      </c>
      <c r="G370" t="s">
        <v>3567</v>
      </c>
      <c r="H370">
        <f t="shared" ca="1" si="5"/>
        <v>12</v>
      </c>
    </row>
    <row r="371" spans="1:8" x14ac:dyDescent="0.2">
      <c r="A371">
        <v>370</v>
      </c>
      <c r="B371" t="s">
        <v>1072</v>
      </c>
      <c r="C371" t="s">
        <v>1104</v>
      </c>
      <c r="D371" t="s">
        <v>1105</v>
      </c>
      <c r="E371" t="s">
        <v>5</v>
      </c>
      <c r="F371" t="s">
        <v>3584</v>
      </c>
      <c r="G371" t="s">
        <v>3585</v>
      </c>
      <c r="H371">
        <f t="shared" ca="1" si="5"/>
        <v>20</v>
      </c>
    </row>
    <row r="372" spans="1:8" x14ac:dyDescent="0.2">
      <c r="A372">
        <v>371</v>
      </c>
      <c r="B372" t="s">
        <v>320</v>
      </c>
      <c r="C372" t="s">
        <v>1106</v>
      </c>
      <c r="D372" t="s">
        <v>1107</v>
      </c>
      <c r="E372" t="s">
        <v>5</v>
      </c>
      <c r="F372" t="s">
        <v>3586</v>
      </c>
      <c r="G372" t="s">
        <v>3587</v>
      </c>
      <c r="H372">
        <f t="shared" ca="1" si="5"/>
        <v>14</v>
      </c>
    </row>
    <row r="373" spans="1:8" x14ac:dyDescent="0.2">
      <c r="A373">
        <v>372</v>
      </c>
      <c r="B373" t="s">
        <v>1108</v>
      </c>
      <c r="C373" t="s">
        <v>1109</v>
      </c>
      <c r="D373" t="s">
        <v>1110</v>
      </c>
      <c r="E373" t="s">
        <v>18</v>
      </c>
      <c r="F373" t="s">
        <v>3588</v>
      </c>
      <c r="G373" t="s">
        <v>3589</v>
      </c>
      <c r="H373">
        <f t="shared" ca="1" si="5"/>
        <v>17</v>
      </c>
    </row>
    <row r="374" spans="1:8" x14ac:dyDescent="0.2">
      <c r="A374">
        <v>373</v>
      </c>
      <c r="B374" t="s">
        <v>1111</v>
      </c>
      <c r="C374" t="s">
        <v>1112</v>
      </c>
      <c r="D374" t="s">
        <v>1113</v>
      </c>
      <c r="E374" t="s">
        <v>5</v>
      </c>
      <c r="F374" t="s">
        <v>3590</v>
      </c>
      <c r="G374" t="s">
        <v>3030</v>
      </c>
      <c r="H374">
        <f t="shared" ca="1" si="5"/>
        <v>21</v>
      </c>
    </row>
    <row r="375" spans="1:8" x14ac:dyDescent="0.2">
      <c r="A375">
        <v>374</v>
      </c>
      <c r="B375" t="s">
        <v>1114</v>
      </c>
      <c r="C375" t="s">
        <v>1115</v>
      </c>
      <c r="D375" t="s">
        <v>1116</v>
      </c>
      <c r="E375" t="s">
        <v>18</v>
      </c>
      <c r="F375" t="s">
        <v>3591</v>
      </c>
      <c r="G375" t="s">
        <v>2997</v>
      </c>
      <c r="H375">
        <f t="shared" ca="1" si="5"/>
        <v>21</v>
      </c>
    </row>
    <row r="376" spans="1:8" x14ac:dyDescent="0.2">
      <c r="A376">
        <v>375</v>
      </c>
      <c r="B376" t="s">
        <v>1117</v>
      </c>
      <c r="C376" t="s">
        <v>1118</v>
      </c>
      <c r="D376" t="s">
        <v>1119</v>
      </c>
      <c r="E376" t="s">
        <v>18</v>
      </c>
      <c r="F376" t="s">
        <v>3592</v>
      </c>
      <c r="G376" t="s">
        <v>3593</v>
      </c>
      <c r="H376">
        <f t="shared" ca="1" si="5"/>
        <v>14</v>
      </c>
    </row>
    <row r="377" spans="1:8" x14ac:dyDescent="0.2">
      <c r="A377">
        <v>376</v>
      </c>
      <c r="B377" t="s">
        <v>1120</v>
      </c>
      <c r="C377" t="s">
        <v>1121</v>
      </c>
      <c r="D377" t="s">
        <v>1122</v>
      </c>
      <c r="E377" t="s">
        <v>5</v>
      </c>
      <c r="F377" t="s">
        <v>3594</v>
      </c>
      <c r="G377" t="s">
        <v>3595</v>
      </c>
      <c r="H377">
        <f t="shared" ca="1" si="5"/>
        <v>20</v>
      </c>
    </row>
    <row r="378" spans="1:8" x14ac:dyDescent="0.2">
      <c r="A378">
        <v>377</v>
      </c>
      <c r="B378" t="s">
        <v>1123</v>
      </c>
      <c r="C378" t="s">
        <v>1124</v>
      </c>
      <c r="D378" t="s">
        <v>1125</v>
      </c>
      <c r="E378" t="s">
        <v>18</v>
      </c>
      <c r="F378" t="s">
        <v>3596</v>
      </c>
      <c r="G378" t="s">
        <v>3597</v>
      </c>
      <c r="H378">
        <f t="shared" ca="1" si="5"/>
        <v>18</v>
      </c>
    </row>
    <row r="379" spans="1:8" x14ac:dyDescent="0.2">
      <c r="A379">
        <v>378</v>
      </c>
      <c r="B379" t="s">
        <v>1126</v>
      </c>
      <c r="C379" t="s">
        <v>1127</v>
      </c>
      <c r="D379" t="s">
        <v>1128</v>
      </c>
      <c r="E379" t="s">
        <v>5</v>
      </c>
      <c r="F379" t="s">
        <v>3598</v>
      </c>
      <c r="G379" t="s">
        <v>2955</v>
      </c>
      <c r="H379">
        <f t="shared" ca="1" si="5"/>
        <v>14</v>
      </c>
    </row>
    <row r="380" spans="1:8" x14ac:dyDescent="0.2">
      <c r="A380">
        <v>379</v>
      </c>
      <c r="B380" t="s">
        <v>1129</v>
      </c>
      <c r="C380" t="s">
        <v>1130</v>
      </c>
      <c r="D380" t="s">
        <v>1131</v>
      </c>
      <c r="E380" t="s">
        <v>5</v>
      </c>
      <c r="F380" t="s">
        <v>3599</v>
      </c>
      <c r="G380" t="s">
        <v>3600</v>
      </c>
      <c r="H380">
        <f t="shared" ca="1" si="5"/>
        <v>9</v>
      </c>
    </row>
    <row r="381" spans="1:8" x14ac:dyDescent="0.2">
      <c r="A381">
        <v>380</v>
      </c>
      <c r="B381" t="s">
        <v>1132</v>
      </c>
      <c r="C381" t="s">
        <v>1133</v>
      </c>
      <c r="D381" t="s">
        <v>1134</v>
      </c>
      <c r="E381" t="s">
        <v>5</v>
      </c>
      <c r="F381" t="s">
        <v>3601</v>
      </c>
      <c r="G381" t="s">
        <v>3602</v>
      </c>
      <c r="H381">
        <f t="shared" ca="1" si="5"/>
        <v>16</v>
      </c>
    </row>
    <row r="382" spans="1:8" x14ac:dyDescent="0.2">
      <c r="A382">
        <v>381</v>
      </c>
      <c r="B382" t="s">
        <v>1135</v>
      </c>
      <c r="C382" t="s">
        <v>1136</v>
      </c>
      <c r="D382" t="s">
        <v>1137</v>
      </c>
      <c r="E382" t="s">
        <v>5</v>
      </c>
      <c r="F382" t="s">
        <v>3603</v>
      </c>
      <c r="G382" t="s">
        <v>3065</v>
      </c>
      <c r="H382">
        <f t="shared" ca="1" si="5"/>
        <v>16</v>
      </c>
    </row>
    <row r="383" spans="1:8" x14ac:dyDescent="0.2">
      <c r="A383">
        <v>382</v>
      </c>
      <c r="B383" t="s">
        <v>1138</v>
      </c>
      <c r="C383" t="s">
        <v>1139</v>
      </c>
      <c r="D383" t="s">
        <v>1140</v>
      </c>
      <c r="E383" t="s">
        <v>5</v>
      </c>
      <c r="F383" t="s">
        <v>3604</v>
      </c>
      <c r="G383" t="s">
        <v>3605</v>
      </c>
      <c r="H383">
        <f t="shared" ca="1" si="5"/>
        <v>9</v>
      </c>
    </row>
    <row r="384" spans="1:8" x14ac:dyDescent="0.2">
      <c r="A384">
        <v>383</v>
      </c>
      <c r="B384" t="s">
        <v>1141</v>
      </c>
      <c r="C384" t="s">
        <v>1142</v>
      </c>
      <c r="D384" t="s">
        <v>1143</v>
      </c>
      <c r="E384" t="s">
        <v>5</v>
      </c>
      <c r="F384" t="s">
        <v>3606</v>
      </c>
      <c r="G384" t="s">
        <v>3607</v>
      </c>
      <c r="H384">
        <f t="shared" ca="1" si="5"/>
        <v>12</v>
      </c>
    </row>
    <row r="385" spans="1:8" x14ac:dyDescent="0.2">
      <c r="A385">
        <v>384</v>
      </c>
      <c r="B385" t="s">
        <v>1144</v>
      </c>
      <c r="C385" t="s">
        <v>1145</v>
      </c>
      <c r="D385" t="s">
        <v>1146</v>
      </c>
      <c r="E385" t="s">
        <v>5</v>
      </c>
      <c r="F385" t="s">
        <v>3608</v>
      </c>
      <c r="G385" t="s">
        <v>3609</v>
      </c>
      <c r="H385">
        <f t="shared" ca="1" si="5"/>
        <v>17</v>
      </c>
    </row>
    <row r="386" spans="1:8" x14ac:dyDescent="0.2">
      <c r="A386">
        <v>385</v>
      </c>
      <c r="B386" t="s">
        <v>1147</v>
      </c>
      <c r="C386" t="s">
        <v>1148</v>
      </c>
      <c r="D386" t="s">
        <v>1149</v>
      </c>
      <c r="E386" t="s">
        <v>18</v>
      </c>
      <c r="F386" t="s">
        <v>3610</v>
      </c>
      <c r="G386" t="s">
        <v>3611</v>
      </c>
      <c r="H386">
        <f t="shared" ca="1" si="5"/>
        <v>10</v>
      </c>
    </row>
    <row r="387" spans="1:8" x14ac:dyDescent="0.2">
      <c r="A387">
        <v>386</v>
      </c>
      <c r="B387" t="s">
        <v>1150</v>
      </c>
      <c r="C387" t="s">
        <v>1151</v>
      </c>
      <c r="D387" t="s">
        <v>1152</v>
      </c>
      <c r="E387" t="s">
        <v>5</v>
      </c>
      <c r="F387" t="s">
        <v>3612</v>
      </c>
      <c r="G387" t="s">
        <v>3613</v>
      </c>
      <c r="H387">
        <f t="shared" ref="H387:H450" ca="1" si="6">ROUND(RANDBETWEEN(8,21),0)</f>
        <v>21</v>
      </c>
    </row>
    <row r="388" spans="1:8" x14ac:dyDescent="0.2">
      <c r="A388">
        <v>387</v>
      </c>
      <c r="B388" t="s">
        <v>1153</v>
      </c>
      <c r="C388" t="s">
        <v>1154</v>
      </c>
      <c r="D388" t="s">
        <v>1155</v>
      </c>
      <c r="E388" t="s">
        <v>18</v>
      </c>
      <c r="F388" t="s">
        <v>3614</v>
      </c>
      <c r="G388" t="s">
        <v>3615</v>
      </c>
      <c r="H388">
        <f t="shared" ca="1" si="6"/>
        <v>20</v>
      </c>
    </row>
    <row r="389" spans="1:8" x14ac:dyDescent="0.2">
      <c r="A389">
        <v>388</v>
      </c>
      <c r="B389" t="s">
        <v>1156</v>
      </c>
      <c r="C389" t="s">
        <v>1157</v>
      </c>
      <c r="D389" t="s">
        <v>1158</v>
      </c>
      <c r="E389" t="s">
        <v>5</v>
      </c>
      <c r="F389" t="s">
        <v>3616</v>
      </c>
      <c r="G389" t="s">
        <v>3617</v>
      </c>
      <c r="H389">
        <f t="shared" ca="1" si="6"/>
        <v>9</v>
      </c>
    </row>
    <row r="390" spans="1:8" x14ac:dyDescent="0.2">
      <c r="A390">
        <v>389</v>
      </c>
      <c r="B390" t="s">
        <v>1159</v>
      </c>
      <c r="C390" t="s">
        <v>1160</v>
      </c>
      <c r="D390" t="s">
        <v>1161</v>
      </c>
      <c r="E390" t="s">
        <v>5</v>
      </c>
      <c r="F390" t="s">
        <v>3618</v>
      </c>
      <c r="G390" t="s">
        <v>3619</v>
      </c>
      <c r="H390">
        <f t="shared" ca="1" si="6"/>
        <v>18</v>
      </c>
    </row>
    <row r="391" spans="1:8" x14ac:dyDescent="0.2">
      <c r="A391">
        <v>390</v>
      </c>
      <c r="B391" t="s">
        <v>1162</v>
      </c>
      <c r="C391" t="s">
        <v>1163</v>
      </c>
      <c r="D391" t="s">
        <v>1164</v>
      </c>
      <c r="E391" t="s">
        <v>18</v>
      </c>
      <c r="F391" t="s">
        <v>3620</v>
      </c>
      <c r="G391" t="s">
        <v>3621</v>
      </c>
      <c r="H391">
        <f t="shared" ca="1" si="6"/>
        <v>9</v>
      </c>
    </row>
    <row r="392" spans="1:8" x14ac:dyDescent="0.2">
      <c r="A392">
        <v>391</v>
      </c>
      <c r="B392" t="s">
        <v>1165</v>
      </c>
      <c r="C392" t="s">
        <v>1166</v>
      </c>
      <c r="D392" t="s">
        <v>1167</v>
      </c>
      <c r="E392" t="s">
        <v>18</v>
      </c>
      <c r="F392" t="s">
        <v>3622</v>
      </c>
      <c r="G392" t="s">
        <v>2993</v>
      </c>
      <c r="H392">
        <f t="shared" ca="1" si="6"/>
        <v>12</v>
      </c>
    </row>
    <row r="393" spans="1:8" x14ac:dyDescent="0.2">
      <c r="A393">
        <v>392</v>
      </c>
      <c r="B393" t="s">
        <v>1168</v>
      </c>
      <c r="C393" t="s">
        <v>1169</v>
      </c>
      <c r="D393" t="s">
        <v>1170</v>
      </c>
      <c r="E393" t="s">
        <v>18</v>
      </c>
      <c r="F393" t="s">
        <v>3623</v>
      </c>
      <c r="G393" t="s">
        <v>3193</v>
      </c>
      <c r="H393">
        <f t="shared" ca="1" si="6"/>
        <v>12</v>
      </c>
    </row>
    <row r="394" spans="1:8" x14ac:dyDescent="0.2">
      <c r="A394">
        <v>393</v>
      </c>
      <c r="B394" t="s">
        <v>1171</v>
      </c>
      <c r="C394" t="s">
        <v>1172</v>
      </c>
      <c r="D394" t="s">
        <v>1173</v>
      </c>
      <c r="E394" t="s">
        <v>5</v>
      </c>
      <c r="F394" t="s">
        <v>3624</v>
      </c>
      <c r="G394" t="s">
        <v>3625</v>
      </c>
      <c r="H394">
        <f t="shared" ca="1" si="6"/>
        <v>10</v>
      </c>
    </row>
    <row r="395" spans="1:8" x14ac:dyDescent="0.2">
      <c r="A395">
        <v>394</v>
      </c>
      <c r="B395" t="s">
        <v>1174</v>
      </c>
      <c r="C395" t="s">
        <v>1175</v>
      </c>
      <c r="D395" t="s">
        <v>1176</v>
      </c>
      <c r="E395" t="s">
        <v>18</v>
      </c>
      <c r="F395" t="s">
        <v>3626</v>
      </c>
      <c r="G395" t="s">
        <v>2959</v>
      </c>
      <c r="H395">
        <f t="shared" ca="1" si="6"/>
        <v>14</v>
      </c>
    </row>
    <row r="396" spans="1:8" x14ac:dyDescent="0.2">
      <c r="A396">
        <v>395</v>
      </c>
      <c r="B396" t="s">
        <v>1177</v>
      </c>
      <c r="C396" t="s">
        <v>701</v>
      </c>
      <c r="D396" t="s">
        <v>1178</v>
      </c>
      <c r="E396" t="s">
        <v>18</v>
      </c>
      <c r="F396" t="s">
        <v>3627</v>
      </c>
      <c r="G396" t="s">
        <v>3628</v>
      </c>
      <c r="H396">
        <f t="shared" ca="1" si="6"/>
        <v>14</v>
      </c>
    </row>
    <row r="397" spans="1:8" x14ac:dyDescent="0.2">
      <c r="A397">
        <v>396</v>
      </c>
      <c r="B397" t="s">
        <v>1179</v>
      </c>
      <c r="C397" t="s">
        <v>1180</v>
      </c>
      <c r="D397" t="s">
        <v>1181</v>
      </c>
      <c r="E397" t="s">
        <v>18</v>
      </c>
      <c r="F397" t="s">
        <v>3629</v>
      </c>
      <c r="G397" t="s">
        <v>2997</v>
      </c>
      <c r="H397">
        <f t="shared" ca="1" si="6"/>
        <v>9</v>
      </c>
    </row>
    <row r="398" spans="1:8" x14ac:dyDescent="0.2">
      <c r="A398">
        <v>397</v>
      </c>
      <c r="B398" t="s">
        <v>1182</v>
      </c>
      <c r="C398" t="s">
        <v>1183</v>
      </c>
      <c r="D398" t="s">
        <v>1184</v>
      </c>
      <c r="E398" t="s">
        <v>5</v>
      </c>
      <c r="F398" t="s">
        <v>3630</v>
      </c>
      <c r="G398" t="s">
        <v>3631</v>
      </c>
      <c r="H398">
        <f t="shared" ca="1" si="6"/>
        <v>21</v>
      </c>
    </row>
    <row r="399" spans="1:8" x14ac:dyDescent="0.2">
      <c r="A399">
        <v>398</v>
      </c>
      <c r="B399" t="s">
        <v>1185</v>
      </c>
      <c r="C399" t="s">
        <v>1186</v>
      </c>
      <c r="D399" t="s">
        <v>1187</v>
      </c>
      <c r="E399" t="s">
        <v>18</v>
      </c>
      <c r="F399" t="s">
        <v>3632</v>
      </c>
      <c r="G399" t="s">
        <v>3633</v>
      </c>
      <c r="H399">
        <f t="shared" ca="1" si="6"/>
        <v>11</v>
      </c>
    </row>
    <row r="400" spans="1:8" x14ac:dyDescent="0.2">
      <c r="A400">
        <v>399</v>
      </c>
      <c r="B400" t="s">
        <v>1188</v>
      </c>
      <c r="C400" t="s">
        <v>1189</v>
      </c>
      <c r="D400" t="s">
        <v>1190</v>
      </c>
      <c r="E400" t="s">
        <v>5</v>
      </c>
      <c r="F400" t="s">
        <v>3634</v>
      </c>
      <c r="G400" t="s">
        <v>3635</v>
      </c>
      <c r="H400">
        <f t="shared" ca="1" si="6"/>
        <v>18</v>
      </c>
    </row>
    <row r="401" spans="1:8" x14ac:dyDescent="0.2">
      <c r="A401">
        <v>400</v>
      </c>
      <c r="B401" t="s">
        <v>1191</v>
      </c>
      <c r="C401" t="s">
        <v>1192</v>
      </c>
      <c r="D401" t="s">
        <v>1193</v>
      </c>
      <c r="E401" t="s">
        <v>5</v>
      </c>
      <c r="F401" t="s">
        <v>3636</v>
      </c>
      <c r="G401" t="s">
        <v>3637</v>
      </c>
      <c r="H401">
        <f t="shared" ca="1" si="6"/>
        <v>21</v>
      </c>
    </row>
    <row r="402" spans="1:8" x14ac:dyDescent="0.2">
      <c r="A402">
        <v>401</v>
      </c>
      <c r="B402" t="s">
        <v>1194</v>
      </c>
      <c r="C402" t="s">
        <v>1195</v>
      </c>
      <c r="D402" t="s">
        <v>1196</v>
      </c>
      <c r="E402" t="s">
        <v>18</v>
      </c>
      <c r="F402" t="s">
        <v>3638</v>
      </c>
      <c r="G402" t="s">
        <v>3639</v>
      </c>
      <c r="H402">
        <f t="shared" ca="1" si="6"/>
        <v>8</v>
      </c>
    </row>
    <row r="403" spans="1:8" x14ac:dyDescent="0.2">
      <c r="A403">
        <v>402</v>
      </c>
      <c r="B403" t="s">
        <v>1197</v>
      </c>
      <c r="C403" t="s">
        <v>1198</v>
      </c>
      <c r="D403" t="s">
        <v>1199</v>
      </c>
      <c r="E403" t="s">
        <v>5</v>
      </c>
      <c r="F403" t="s">
        <v>3640</v>
      </c>
      <c r="G403" t="s">
        <v>3641</v>
      </c>
      <c r="H403">
        <f t="shared" ca="1" si="6"/>
        <v>14</v>
      </c>
    </row>
    <row r="404" spans="1:8" x14ac:dyDescent="0.2">
      <c r="A404">
        <v>403</v>
      </c>
      <c r="B404" t="s">
        <v>1200</v>
      </c>
      <c r="C404" t="s">
        <v>1201</v>
      </c>
      <c r="D404" t="s">
        <v>1202</v>
      </c>
      <c r="E404" t="s">
        <v>18</v>
      </c>
      <c r="F404" t="s">
        <v>3642</v>
      </c>
      <c r="G404" t="s">
        <v>3539</v>
      </c>
      <c r="H404">
        <f t="shared" ca="1" si="6"/>
        <v>15</v>
      </c>
    </row>
    <row r="405" spans="1:8" x14ac:dyDescent="0.2">
      <c r="A405">
        <v>404</v>
      </c>
      <c r="B405" t="s">
        <v>1203</v>
      </c>
      <c r="C405" t="s">
        <v>1204</v>
      </c>
      <c r="D405" t="s">
        <v>1205</v>
      </c>
      <c r="E405" t="s">
        <v>5</v>
      </c>
      <c r="F405" t="s">
        <v>3643</v>
      </c>
      <c r="G405" t="s">
        <v>3644</v>
      </c>
      <c r="H405">
        <f t="shared" ca="1" si="6"/>
        <v>8</v>
      </c>
    </row>
    <row r="406" spans="1:8" x14ac:dyDescent="0.2">
      <c r="A406">
        <v>405</v>
      </c>
      <c r="B406" t="s">
        <v>1206</v>
      </c>
      <c r="C406" t="s">
        <v>1207</v>
      </c>
      <c r="D406" t="s">
        <v>1208</v>
      </c>
      <c r="E406" t="s">
        <v>18</v>
      </c>
      <c r="F406" t="s">
        <v>3645</v>
      </c>
      <c r="G406" t="s">
        <v>3646</v>
      </c>
      <c r="H406">
        <f t="shared" ca="1" si="6"/>
        <v>14</v>
      </c>
    </row>
    <row r="407" spans="1:8" x14ac:dyDescent="0.2">
      <c r="A407">
        <v>406</v>
      </c>
      <c r="B407" t="s">
        <v>1019</v>
      </c>
      <c r="C407" t="s">
        <v>1209</v>
      </c>
      <c r="D407" t="s">
        <v>1210</v>
      </c>
      <c r="E407" t="s">
        <v>5</v>
      </c>
      <c r="F407" t="s">
        <v>3647</v>
      </c>
      <c r="G407" t="s">
        <v>3093</v>
      </c>
      <c r="H407">
        <f t="shared" ca="1" si="6"/>
        <v>20</v>
      </c>
    </row>
    <row r="408" spans="1:8" x14ac:dyDescent="0.2">
      <c r="A408">
        <v>407</v>
      </c>
      <c r="B408" t="s">
        <v>1211</v>
      </c>
      <c r="C408" t="s">
        <v>1212</v>
      </c>
      <c r="D408" t="s">
        <v>1213</v>
      </c>
      <c r="E408" t="s">
        <v>18</v>
      </c>
      <c r="F408" t="s">
        <v>3648</v>
      </c>
      <c r="G408" t="s">
        <v>3649</v>
      </c>
      <c r="H408">
        <f t="shared" ca="1" si="6"/>
        <v>15</v>
      </c>
    </row>
    <row r="409" spans="1:8" x14ac:dyDescent="0.2">
      <c r="A409">
        <v>408</v>
      </c>
      <c r="B409" t="s">
        <v>1214</v>
      </c>
      <c r="C409" t="s">
        <v>1215</v>
      </c>
      <c r="D409" t="s">
        <v>1216</v>
      </c>
      <c r="E409" t="s">
        <v>18</v>
      </c>
      <c r="F409" t="s">
        <v>3650</v>
      </c>
      <c r="G409" t="s">
        <v>3651</v>
      </c>
      <c r="H409">
        <f t="shared" ca="1" si="6"/>
        <v>10</v>
      </c>
    </row>
    <row r="410" spans="1:8" x14ac:dyDescent="0.2">
      <c r="A410">
        <v>409</v>
      </c>
      <c r="B410" t="s">
        <v>1217</v>
      </c>
      <c r="C410" t="s">
        <v>1218</v>
      </c>
      <c r="D410" t="s">
        <v>1219</v>
      </c>
      <c r="E410" t="s">
        <v>18</v>
      </c>
      <c r="F410" t="s">
        <v>3652</v>
      </c>
      <c r="G410" t="s">
        <v>3653</v>
      </c>
      <c r="H410">
        <f t="shared" ca="1" si="6"/>
        <v>15</v>
      </c>
    </row>
    <row r="411" spans="1:8" x14ac:dyDescent="0.2">
      <c r="A411">
        <v>410</v>
      </c>
      <c r="B411" t="s">
        <v>1220</v>
      </c>
      <c r="C411" t="s">
        <v>1221</v>
      </c>
      <c r="D411" t="s">
        <v>1222</v>
      </c>
      <c r="E411" t="s">
        <v>5</v>
      </c>
      <c r="F411" t="s">
        <v>3654</v>
      </c>
      <c r="G411" t="s">
        <v>3655</v>
      </c>
      <c r="H411">
        <f t="shared" ca="1" si="6"/>
        <v>15</v>
      </c>
    </row>
    <row r="412" spans="1:8" x14ac:dyDescent="0.2">
      <c r="A412">
        <v>411</v>
      </c>
      <c r="B412" t="s">
        <v>1223</v>
      </c>
      <c r="C412" t="s">
        <v>1224</v>
      </c>
      <c r="D412" t="s">
        <v>1225</v>
      </c>
      <c r="E412" t="s">
        <v>5</v>
      </c>
      <c r="F412" t="s">
        <v>3656</v>
      </c>
      <c r="G412" t="s">
        <v>3657</v>
      </c>
      <c r="H412">
        <f t="shared" ca="1" si="6"/>
        <v>13</v>
      </c>
    </row>
    <row r="413" spans="1:8" x14ac:dyDescent="0.2">
      <c r="A413">
        <v>412</v>
      </c>
      <c r="B413" t="s">
        <v>1226</v>
      </c>
      <c r="C413" t="s">
        <v>1227</v>
      </c>
      <c r="D413" t="s">
        <v>1228</v>
      </c>
      <c r="E413" t="s">
        <v>18</v>
      </c>
      <c r="F413" t="s">
        <v>3658</v>
      </c>
      <c r="G413" t="s">
        <v>3659</v>
      </c>
      <c r="H413">
        <f t="shared" ca="1" si="6"/>
        <v>15</v>
      </c>
    </row>
    <row r="414" spans="1:8" x14ac:dyDescent="0.2">
      <c r="A414">
        <v>413</v>
      </c>
      <c r="B414" t="s">
        <v>1229</v>
      </c>
      <c r="C414" t="s">
        <v>1230</v>
      </c>
      <c r="D414" t="s">
        <v>1231</v>
      </c>
      <c r="E414" t="s">
        <v>18</v>
      </c>
      <c r="F414" t="s">
        <v>3660</v>
      </c>
      <c r="G414" t="s">
        <v>3661</v>
      </c>
      <c r="H414">
        <f t="shared" ca="1" si="6"/>
        <v>13</v>
      </c>
    </row>
    <row r="415" spans="1:8" x14ac:dyDescent="0.2">
      <c r="A415">
        <v>414</v>
      </c>
      <c r="B415" t="s">
        <v>1232</v>
      </c>
      <c r="C415" t="s">
        <v>1233</v>
      </c>
      <c r="D415" t="s">
        <v>1234</v>
      </c>
      <c r="E415" t="s">
        <v>5</v>
      </c>
      <c r="F415" t="s">
        <v>3662</v>
      </c>
      <c r="G415" t="s">
        <v>3404</v>
      </c>
      <c r="H415">
        <f t="shared" ca="1" si="6"/>
        <v>11</v>
      </c>
    </row>
    <row r="416" spans="1:8" x14ac:dyDescent="0.2">
      <c r="A416">
        <v>415</v>
      </c>
      <c r="B416" t="s">
        <v>1235</v>
      </c>
      <c r="C416" t="s">
        <v>1236</v>
      </c>
      <c r="D416" t="s">
        <v>1237</v>
      </c>
      <c r="E416" t="s">
        <v>18</v>
      </c>
      <c r="F416" t="s">
        <v>3663</v>
      </c>
      <c r="G416" t="s">
        <v>2934</v>
      </c>
      <c r="H416">
        <f t="shared" ca="1" si="6"/>
        <v>12</v>
      </c>
    </row>
    <row r="417" spans="1:8" x14ac:dyDescent="0.2">
      <c r="A417">
        <v>416</v>
      </c>
      <c r="B417" t="s">
        <v>1238</v>
      </c>
      <c r="C417" t="s">
        <v>1239</v>
      </c>
      <c r="D417" t="s">
        <v>1240</v>
      </c>
      <c r="E417" t="s">
        <v>18</v>
      </c>
      <c r="F417" t="s">
        <v>3664</v>
      </c>
      <c r="G417" t="s">
        <v>3245</v>
      </c>
      <c r="H417">
        <f t="shared" ca="1" si="6"/>
        <v>16</v>
      </c>
    </row>
    <row r="418" spans="1:8" x14ac:dyDescent="0.2">
      <c r="A418">
        <v>417</v>
      </c>
      <c r="B418" t="s">
        <v>1241</v>
      </c>
      <c r="C418" t="s">
        <v>1242</v>
      </c>
      <c r="D418" t="s">
        <v>1243</v>
      </c>
      <c r="E418" t="s">
        <v>5</v>
      </c>
      <c r="F418" t="s">
        <v>3665</v>
      </c>
      <c r="G418" t="s">
        <v>3666</v>
      </c>
      <c r="H418">
        <f t="shared" ca="1" si="6"/>
        <v>21</v>
      </c>
    </row>
    <row r="419" spans="1:8" x14ac:dyDescent="0.2">
      <c r="A419">
        <v>418</v>
      </c>
      <c r="B419" t="s">
        <v>1244</v>
      </c>
      <c r="C419" t="s">
        <v>1245</v>
      </c>
      <c r="D419" t="s">
        <v>1246</v>
      </c>
      <c r="E419" t="s">
        <v>5</v>
      </c>
      <c r="F419" t="s">
        <v>3667</v>
      </c>
      <c r="G419" t="s">
        <v>3463</v>
      </c>
      <c r="H419">
        <f t="shared" ca="1" si="6"/>
        <v>12</v>
      </c>
    </row>
    <row r="420" spans="1:8" x14ac:dyDescent="0.2">
      <c r="A420">
        <v>419</v>
      </c>
      <c r="B420" t="s">
        <v>1247</v>
      </c>
      <c r="C420" t="s">
        <v>1248</v>
      </c>
      <c r="D420" t="s">
        <v>1249</v>
      </c>
      <c r="E420" t="s">
        <v>18</v>
      </c>
      <c r="F420" t="s">
        <v>3668</v>
      </c>
      <c r="G420" t="s">
        <v>3539</v>
      </c>
      <c r="H420">
        <f t="shared" ca="1" si="6"/>
        <v>16</v>
      </c>
    </row>
    <row r="421" spans="1:8" x14ac:dyDescent="0.2">
      <c r="A421">
        <v>420</v>
      </c>
      <c r="B421" t="s">
        <v>1250</v>
      </c>
      <c r="C421" t="s">
        <v>1251</v>
      </c>
      <c r="D421" t="s">
        <v>1252</v>
      </c>
      <c r="E421" t="s">
        <v>18</v>
      </c>
      <c r="F421" t="s">
        <v>3669</v>
      </c>
      <c r="G421" t="s">
        <v>3093</v>
      </c>
      <c r="H421">
        <f t="shared" ca="1" si="6"/>
        <v>14</v>
      </c>
    </row>
    <row r="422" spans="1:8" x14ac:dyDescent="0.2">
      <c r="A422">
        <v>421</v>
      </c>
      <c r="B422" t="s">
        <v>1253</v>
      </c>
      <c r="C422" t="s">
        <v>1254</v>
      </c>
      <c r="D422" t="s">
        <v>1255</v>
      </c>
      <c r="E422" t="s">
        <v>18</v>
      </c>
      <c r="F422" t="s">
        <v>3670</v>
      </c>
      <c r="G422" t="s">
        <v>3671</v>
      </c>
      <c r="H422">
        <f t="shared" ca="1" si="6"/>
        <v>10</v>
      </c>
    </row>
    <row r="423" spans="1:8" x14ac:dyDescent="0.2">
      <c r="A423">
        <v>422</v>
      </c>
      <c r="B423" t="s">
        <v>1256</v>
      </c>
      <c r="C423" t="s">
        <v>1257</v>
      </c>
      <c r="D423" t="s">
        <v>1258</v>
      </c>
      <c r="E423" t="s">
        <v>18</v>
      </c>
      <c r="F423" t="s">
        <v>3672</v>
      </c>
      <c r="G423" t="s">
        <v>3269</v>
      </c>
      <c r="H423">
        <f t="shared" ca="1" si="6"/>
        <v>13</v>
      </c>
    </row>
    <row r="424" spans="1:8" x14ac:dyDescent="0.2">
      <c r="A424">
        <v>423</v>
      </c>
      <c r="B424" t="s">
        <v>1259</v>
      </c>
      <c r="C424" t="s">
        <v>1260</v>
      </c>
      <c r="D424" t="s">
        <v>1261</v>
      </c>
      <c r="E424" t="s">
        <v>18</v>
      </c>
      <c r="F424" t="s">
        <v>3673</v>
      </c>
      <c r="G424" t="s">
        <v>2969</v>
      </c>
      <c r="H424">
        <f t="shared" ca="1" si="6"/>
        <v>19</v>
      </c>
    </row>
    <row r="425" spans="1:8" x14ac:dyDescent="0.2">
      <c r="A425">
        <v>424</v>
      </c>
      <c r="B425" t="s">
        <v>1262</v>
      </c>
      <c r="C425" t="s">
        <v>1263</v>
      </c>
      <c r="D425" t="s">
        <v>1264</v>
      </c>
      <c r="E425" t="s">
        <v>18</v>
      </c>
      <c r="F425" t="s">
        <v>3674</v>
      </c>
      <c r="G425" t="s">
        <v>3675</v>
      </c>
      <c r="H425">
        <f t="shared" ca="1" si="6"/>
        <v>14</v>
      </c>
    </row>
    <row r="426" spans="1:8" x14ac:dyDescent="0.2">
      <c r="A426">
        <v>425</v>
      </c>
      <c r="B426" t="s">
        <v>1265</v>
      </c>
      <c r="C426" t="s">
        <v>1266</v>
      </c>
      <c r="D426" t="s">
        <v>1267</v>
      </c>
      <c r="E426" t="s">
        <v>18</v>
      </c>
      <c r="F426" t="s">
        <v>3676</v>
      </c>
      <c r="G426" t="s">
        <v>3677</v>
      </c>
      <c r="H426">
        <f t="shared" ca="1" si="6"/>
        <v>11</v>
      </c>
    </row>
    <row r="427" spans="1:8" x14ac:dyDescent="0.2">
      <c r="A427">
        <v>426</v>
      </c>
      <c r="B427" t="s">
        <v>1268</v>
      </c>
      <c r="C427" t="s">
        <v>1269</v>
      </c>
      <c r="D427" t="s">
        <v>1270</v>
      </c>
      <c r="E427" t="s">
        <v>5</v>
      </c>
      <c r="F427" t="s">
        <v>3678</v>
      </c>
      <c r="G427" t="s">
        <v>3679</v>
      </c>
      <c r="H427">
        <f t="shared" ca="1" si="6"/>
        <v>15</v>
      </c>
    </row>
    <row r="428" spans="1:8" x14ac:dyDescent="0.2">
      <c r="A428">
        <v>427</v>
      </c>
      <c r="B428" t="s">
        <v>1271</v>
      </c>
      <c r="C428" t="s">
        <v>1272</v>
      </c>
      <c r="D428" t="s">
        <v>1273</v>
      </c>
      <c r="E428" t="s">
        <v>5</v>
      </c>
      <c r="F428" t="s">
        <v>3680</v>
      </c>
      <c r="G428" t="s">
        <v>2943</v>
      </c>
      <c r="H428">
        <f t="shared" ca="1" si="6"/>
        <v>13</v>
      </c>
    </row>
    <row r="429" spans="1:8" x14ac:dyDescent="0.2">
      <c r="A429">
        <v>428</v>
      </c>
      <c r="B429" t="s">
        <v>1274</v>
      </c>
      <c r="C429" t="s">
        <v>1275</v>
      </c>
      <c r="D429" t="s">
        <v>1276</v>
      </c>
      <c r="E429" t="s">
        <v>5</v>
      </c>
      <c r="F429" t="s">
        <v>3681</v>
      </c>
      <c r="G429" t="s">
        <v>3406</v>
      </c>
      <c r="H429">
        <f t="shared" ca="1" si="6"/>
        <v>11</v>
      </c>
    </row>
    <row r="430" spans="1:8" x14ac:dyDescent="0.2">
      <c r="A430">
        <v>429</v>
      </c>
      <c r="B430" t="s">
        <v>1277</v>
      </c>
      <c r="C430" t="s">
        <v>1278</v>
      </c>
      <c r="D430" t="s">
        <v>1279</v>
      </c>
      <c r="E430" t="s">
        <v>18</v>
      </c>
      <c r="F430" t="s">
        <v>3682</v>
      </c>
      <c r="G430" t="s">
        <v>3195</v>
      </c>
      <c r="H430">
        <f t="shared" ca="1" si="6"/>
        <v>15</v>
      </c>
    </row>
    <row r="431" spans="1:8" x14ac:dyDescent="0.2">
      <c r="A431">
        <v>430</v>
      </c>
      <c r="B431" t="s">
        <v>896</v>
      </c>
      <c r="C431" t="s">
        <v>1280</v>
      </c>
      <c r="D431" t="s">
        <v>1281</v>
      </c>
      <c r="E431" t="s">
        <v>5</v>
      </c>
      <c r="F431" t="s">
        <v>3683</v>
      </c>
      <c r="G431" t="s">
        <v>3684</v>
      </c>
      <c r="H431">
        <f t="shared" ca="1" si="6"/>
        <v>18</v>
      </c>
    </row>
    <row r="432" spans="1:8" x14ac:dyDescent="0.2">
      <c r="A432">
        <v>431</v>
      </c>
      <c r="B432" t="s">
        <v>1282</v>
      </c>
      <c r="C432" t="s">
        <v>1283</v>
      </c>
      <c r="D432" t="s">
        <v>1284</v>
      </c>
      <c r="E432" t="s">
        <v>18</v>
      </c>
      <c r="F432" t="s">
        <v>3685</v>
      </c>
      <c r="G432" t="s">
        <v>3376</v>
      </c>
      <c r="H432">
        <f t="shared" ca="1" si="6"/>
        <v>10</v>
      </c>
    </row>
    <row r="433" spans="1:8" x14ac:dyDescent="0.2">
      <c r="A433">
        <v>432</v>
      </c>
      <c r="B433" t="s">
        <v>1285</v>
      </c>
      <c r="C433" t="s">
        <v>1286</v>
      </c>
      <c r="D433" t="s">
        <v>1287</v>
      </c>
      <c r="E433" t="s">
        <v>5</v>
      </c>
      <c r="F433" t="s">
        <v>3686</v>
      </c>
      <c r="G433" t="s">
        <v>3687</v>
      </c>
      <c r="H433">
        <f t="shared" ca="1" si="6"/>
        <v>20</v>
      </c>
    </row>
    <row r="434" spans="1:8" x14ac:dyDescent="0.2">
      <c r="A434">
        <v>433</v>
      </c>
      <c r="B434" t="s">
        <v>4601</v>
      </c>
      <c r="C434" t="s">
        <v>4602</v>
      </c>
      <c r="D434" t="s">
        <v>1288</v>
      </c>
      <c r="E434" t="s">
        <v>31</v>
      </c>
      <c r="F434" t="s">
        <v>3688</v>
      </c>
      <c r="G434" t="s">
        <v>3689</v>
      </c>
      <c r="H434">
        <f t="shared" ca="1" si="6"/>
        <v>19</v>
      </c>
    </row>
    <row r="435" spans="1:8" x14ac:dyDescent="0.2">
      <c r="A435">
        <v>434</v>
      </c>
      <c r="B435" t="s">
        <v>1289</v>
      </c>
      <c r="C435" t="s">
        <v>1290</v>
      </c>
      <c r="D435" t="s">
        <v>1291</v>
      </c>
      <c r="E435" t="s">
        <v>18</v>
      </c>
      <c r="F435" t="s">
        <v>3690</v>
      </c>
      <c r="G435" t="s">
        <v>2990</v>
      </c>
      <c r="H435">
        <f t="shared" ca="1" si="6"/>
        <v>15</v>
      </c>
    </row>
    <row r="436" spans="1:8" x14ac:dyDescent="0.2">
      <c r="A436">
        <v>435</v>
      </c>
      <c r="B436" t="s">
        <v>1292</v>
      </c>
      <c r="C436" t="s">
        <v>1293</v>
      </c>
      <c r="D436" t="s">
        <v>1294</v>
      </c>
      <c r="E436" t="s">
        <v>18</v>
      </c>
      <c r="F436" t="s">
        <v>3691</v>
      </c>
      <c r="G436" t="s">
        <v>2969</v>
      </c>
      <c r="H436">
        <f t="shared" ca="1" si="6"/>
        <v>17</v>
      </c>
    </row>
    <row r="437" spans="1:8" x14ac:dyDescent="0.2">
      <c r="A437">
        <v>436</v>
      </c>
      <c r="B437" t="s">
        <v>1295</v>
      </c>
      <c r="C437" t="s">
        <v>1296</v>
      </c>
      <c r="D437" t="s">
        <v>1297</v>
      </c>
      <c r="E437" t="s">
        <v>18</v>
      </c>
      <c r="F437" t="s">
        <v>3692</v>
      </c>
      <c r="G437" t="s">
        <v>3693</v>
      </c>
      <c r="H437">
        <f t="shared" ca="1" si="6"/>
        <v>14</v>
      </c>
    </row>
    <row r="438" spans="1:8" x14ac:dyDescent="0.2">
      <c r="A438">
        <v>437</v>
      </c>
      <c r="B438" t="s">
        <v>1298</v>
      </c>
      <c r="C438" t="s">
        <v>1299</v>
      </c>
      <c r="D438" t="s">
        <v>1300</v>
      </c>
      <c r="E438" t="s">
        <v>5</v>
      </c>
      <c r="F438" t="s">
        <v>3694</v>
      </c>
      <c r="G438" t="s">
        <v>3695</v>
      </c>
      <c r="H438">
        <f t="shared" ca="1" si="6"/>
        <v>13</v>
      </c>
    </row>
    <row r="439" spans="1:8" x14ac:dyDescent="0.2">
      <c r="A439">
        <v>438</v>
      </c>
      <c r="B439" t="s">
        <v>1301</v>
      </c>
      <c r="C439" t="s">
        <v>1302</v>
      </c>
      <c r="D439" t="s">
        <v>1303</v>
      </c>
      <c r="E439" t="s">
        <v>5</v>
      </c>
      <c r="F439" t="s">
        <v>3696</v>
      </c>
      <c r="G439" t="s">
        <v>2973</v>
      </c>
      <c r="H439">
        <f t="shared" ca="1" si="6"/>
        <v>12</v>
      </c>
    </row>
    <row r="440" spans="1:8" x14ac:dyDescent="0.2">
      <c r="A440">
        <v>439</v>
      </c>
      <c r="B440" t="s">
        <v>1304</v>
      </c>
      <c r="C440" t="s">
        <v>1305</v>
      </c>
      <c r="D440" t="s">
        <v>1306</v>
      </c>
      <c r="E440" t="s">
        <v>5</v>
      </c>
      <c r="F440" t="s">
        <v>3697</v>
      </c>
      <c r="G440" t="s">
        <v>3225</v>
      </c>
      <c r="H440">
        <f t="shared" ca="1" si="6"/>
        <v>10</v>
      </c>
    </row>
    <row r="441" spans="1:8" x14ac:dyDescent="0.2">
      <c r="A441">
        <v>440</v>
      </c>
      <c r="B441" t="s">
        <v>4599</v>
      </c>
      <c r="C441" t="s">
        <v>4600</v>
      </c>
      <c r="D441" t="s">
        <v>1307</v>
      </c>
      <c r="E441" t="s">
        <v>823</v>
      </c>
      <c r="F441" t="s">
        <v>3698</v>
      </c>
      <c r="G441" t="s">
        <v>3699</v>
      </c>
      <c r="H441">
        <f t="shared" ca="1" si="6"/>
        <v>20</v>
      </c>
    </row>
    <row r="442" spans="1:8" x14ac:dyDescent="0.2">
      <c r="A442">
        <v>441</v>
      </c>
      <c r="B442" t="s">
        <v>1308</v>
      </c>
      <c r="C442" t="s">
        <v>1309</v>
      </c>
      <c r="D442" t="s">
        <v>1310</v>
      </c>
      <c r="E442" t="s">
        <v>18</v>
      </c>
      <c r="F442" t="s">
        <v>3700</v>
      </c>
      <c r="G442" t="s">
        <v>3701</v>
      </c>
      <c r="H442">
        <f t="shared" ca="1" si="6"/>
        <v>14</v>
      </c>
    </row>
    <row r="443" spans="1:8" x14ac:dyDescent="0.2">
      <c r="A443">
        <v>442</v>
      </c>
      <c r="B443" t="s">
        <v>1311</v>
      </c>
      <c r="C443" t="s">
        <v>1312</v>
      </c>
      <c r="D443" t="s">
        <v>1313</v>
      </c>
      <c r="E443" t="s">
        <v>5</v>
      </c>
      <c r="F443" t="s">
        <v>3702</v>
      </c>
      <c r="G443" t="s">
        <v>3114</v>
      </c>
      <c r="H443">
        <f t="shared" ca="1" si="6"/>
        <v>12</v>
      </c>
    </row>
    <row r="444" spans="1:8" x14ac:dyDescent="0.2">
      <c r="A444">
        <v>443</v>
      </c>
      <c r="B444" t="s">
        <v>1314</v>
      </c>
      <c r="C444" t="s">
        <v>1315</v>
      </c>
      <c r="D444" t="s">
        <v>1316</v>
      </c>
      <c r="E444" t="s">
        <v>5</v>
      </c>
      <c r="F444" t="s">
        <v>3703</v>
      </c>
      <c r="G444" t="s">
        <v>3704</v>
      </c>
      <c r="H444">
        <f t="shared" ca="1" si="6"/>
        <v>12</v>
      </c>
    </row>
    <row r="445" spans="1:8" x14ac:dyDescent="0.2">
      <c r="A445">
        <v>444</v>
      </c>
      <c r="B445" t="s">
        <v>1317</v>
      </c>
      <c r="C445" t="s">
        <v>1318</v>
      </c>
      <c r="D445" t="s">
        <v>1319</v>
      </c>
      <c r="E445" t="s">
        <v>18</v>
      </c>
      <c r="F445" t="s">
        <v>3705</v>
      </c>
      <c r="G445" t="s">
        <v>3706</v>
      </c>
      <c r="H445">
        <f t="shared" ca="1" si="6"/>
        <v>11</v>
      </c>
    </row>
    <row r="446" spans="1:8" x14ac:dyDescent="0.2">
      <c r="A446">
        <v>445</v>
      </c>
      <c r="B446" t="s">
        <v>1320</v>
      </c>
      <c r="C446" t="s">
        <v>1321</v>
      </c>
      <c r="D446" t="s">
        <v>1322</v>
      </c>
      <c r="E446" t="s">
        <v>5</v>
      </c>
      <c r="F446" t="s">
        <v>3707</v>
      </c>
      <c r="G446" t="s">
        <v>2981</v>
      </c>
      <c r="H446">
        <f t="shared" ca="1" si="6"/>
        <v>13</v>
      </c>
    </row>
    <row r="447" spans="1:8" x14ac:dyDescent="0.2">
      <c r="A447">
        <v>446</v>
      </c>
      <c r="B447" t="s">
        <v>1323</v>
      </c>
      <c r="C447" t="s">
        <v>1324</v>
      </c>
      <c r="D447" t="s">
        <v>1325</v>
      </c>
      <c r="E447" t="s">
        <v>18</v>
      </c>
      <c r="F447" t="s">
        <v>3708</v>
      </c>
      <c r="G447" t="s">
        <v>3709</v>
      </c>
      <c r="H447">
        <f t="shared" ca="1" si="6"/>
        <v>8</v>
      </c>
    </row>
    <row r="448" spans="1:8" x14ac:dyDescent="0.2">
      <c r="A448">
        <v>447</v>
      </c>
      <c r="B448" t="s">
        <v>1326</v>
      </c>
      <c r="C448" t="s">
        <v>1327</v>
      </c>
      <c r="D448" t="s">
        <v>1328</v>
      </c>
      <c r="E448" t="s">
        <v>18</v>
      </c>
      <c r="F448" t="s">
        <v>3710</v>
      </c>
      <c r="G448" t="s">
        <v>3093</v>
      </c>
      <c r="H448">
        <f t="shared" ca="1" si="6"/>
        <v>16</v>
      </c>
    </row>
    <row r="449" spans="1:8" x14ac:dyDescent="0.2">
      <c r="A449">
        <v>448</v>
      </c>
      <c r="B449" t="s">
        <v>1329</v>
      </c>
      <c r="C449" t="s">
        <v>1330</v>
      </c>
      <c r="D449" t="s">
        <v>1331</v>
      </c>
      <c r="E449" t="s">
        <v>5</v>
      </c>
      <c r="F449" t="s">
        <v>3711</v>
      </c>
      <c r="G449" t="s">
        <v>3712</v>
      </c>
      <c r="H449">
        <f t="shared" ca="1" si="6"/>
        <v>10</v>
      </c>
    </row>
    <row r="450" spans="1:8" x14ac:dyDescent="0.2">
      <c r="A450">
        <v>449</v>
      </c>
      <c r="B450" t="s">
        <v>1332</v>
      </c>
      <c r="C450" t="s">
        <v>1333</v>
      </c>
      <c r="D450" t="s">
        <v>1334</v>
      </c>
      <c r="E450" t="s">
        <v>18</v>
      </c>
      <c r="F450" t="s">
        <v>3713</v>
      </c>
      <c r="G450" t="s">
        <v>3714</v>
      </c>
      <c r="H450">
        <f t="shared" ca="1" si="6"/>
        <v>14</v>
      </c>
    </row>
    <row r="451" spans="1:8" x14ac:dyDescent="0.2">
      <c r="A451">
        <v>450</v>
      </c>
      <c r="B451" t="s">
        <v>1335</v>
      </c>
      <c r="C451" t="s">
        <v>1336</v>
      </c>
      <c r="D451" t="s">
        <v>1337</v>
      </c>
      <c r="E451" t="s">
        <v>18</v>
      </c>
      <c r="F451" t="s">
        <v>3715</v>
      </c>
      <c r="G451" t="s">
        <v>3716</v>
      </c>
      <c r="H451">
        <f t="shared" ref="H451:H514" ca="1" si="7">ROUND(RANDBETWEEN(8,21),0)</f>
        <v>16</v>
      </c>
    </row>
    <row r="452" spans="1:8" x14ac:dyDescent="0.2">
      <c r="A452">
        <v>451</v>
      </c>
      <c r="B452" t="s">
        <v>1338</v>
      </c>
      <c r="C452" t="s">
        <v>1339</v>
      </c>
      <c r="D452" t="s">
        <v>1340</v>
      </c>
      <c r="E452" t="s">
        <v>18</v>
      </c>
      <c r="F452" t="s">
        <v>3717</v>
      </c>
      <c r="G452" t="s">
        <v>3718</v>
      </c>
      <c r="H452">
        <f t="shared" ca="1" si="7"/>
        <v>8</v>
      </c>
    </row>
    <row r="453" spans="1:8" x14ac:dyDescent="0.2">
      <c r="A453">
        <v>452</v>
      </c>
      <c r="B453" t="s">
        <v>1341</v>
      </c>
      <c r="C453" t="s">
        <v>1342</v>
      </c>
      <c r="D453" t="s">
        <v>1343</v>
      </c>
      <c r="E453" t="s">
        <v>18</v>
      </c>
      <c r="F453" t="s">
        <v>3719</v>
      </c>
      <c r="G453" t="s">
        <v>3720</v>
      </c>
      <c r="H453">
        <f t="shared" ca="1" si="7"/>
        <v>11</v>
      </c>
    </row>
    <row r="454" spans="1:8" x14ac:dyDescent="0.2">
      <c r="A454">
        <v>453</v>
      </c>
      <c r="B454" t="s">
        <v>1344</v>
      </c>
      <c r="C454" t="s">
        <v>1345</v>
      </c>
      <c r="D454" t="s">
        <v>1346</v>
      </c>
      <c r="E454" t="s">
        <v>5</v>
      </c>
      <c r="F454" t="s">
        <v>3721</v>
      </c>
      <c r="G454" t="s">
        <v>3722</v>
      </c>
      <c r="H454">
        <f t="shared" ca="1" si="7"/>
        <v>17</v>
      </c>
    </row>
    <row r="455" spans="1:8" x14ac:dyDescent="0.2">
      <c r="A455">
        <v>454</v>
      </c>
      <c r="B455" t="s">
        <v>1347</v>
      </c>
      <c r="C455" t="s">
        <v>1348</v>
      </c>
      <c r="D455" t="s">
        <v>1349</v>
      </c>
      <c r="E455" t="s">
        <v>5</v>
      </c>
      <c r="F455" t="s">
        <v>3723</v>
      </c>
      <c r="G455" t="s">
        <v>2951</v>
      </c>
      <c r="H455">
        <f t="shared" ca="1" si="7"/>
        <v>13</v>
      </c>
    </row>
    <row r="456" spans="1:8" x14ac:dyDescent="0.2">
      <c r="A456">
        <v>455</v>
      </c>
      <c r="B456" t="s">
        <v>1350</v>
      </c>
      <c r="C456" t="s">
        <v>1351</v>
      </c>
      <c r="D456" t="s">
        <v>1352</v>
      </c>
      <c r="E456" t="s">
        <v>18</v>
      </c>
      <c r="F456" t="s">
        <v>3724</v>
      </c>
      <c r="G456" t="s">
        <v>3725</v>
      </c>
      <c r="H456">
        <f t="shared" ca="1" si="7"/>
        <v>15</v>
      </c>
    </row>
    <row r="457" spans="1:8" x14ac:dyDescent="0.2">
      <c r="A457">
        <v>456</v>
      </c>
      <c r="B457" t="s">
        <v>1353</v>
      </c>
      <c r="C457" t="s">
        <v>1354</v>
      </c>
      <c r="D457" t="s">
        <v>1355</v>
      </c>
      <c r="E457" t="s">
        <v>18</v>
      </c>
      <c r="F457" t="s">
        <v>3726</v>
      </c>
      <c r="G457" t="s">
        <v>3727</v>
      </c>
      <c r="H457">
        <f t="shared" ca="1" si="7"/>
        <v>18</v>
      </c>
    </row>
    <row r="458" spans="1:8" x14ac:dyDescent="0.2">
      <c r="A458">
        <v>457</v>
      </c>
      <c r="B458" t="s">
        <v>1356</v>
      </c>
      <c r="C458" t="s">
        <v>1357</v>
      </c>
      <c r="D458" t="s">
        <v>1358</v>
      </c>
      <c r="E458" t="s">
        <v>5</v>
      </c>
      <c r="F458" t="s">
        <v>3728</v>
      </c>
      <c r="G458" t="s">
        <v>3729</v>
      </c>
      <c r="H458">
        <f t="shared" ca="1" si="7"/>
        <v>15</v>
      </c>
    </row>
    <row r="459" spans="1:8" x14ac:dyDescent="0.2">
      <c r="A459">
        <v>458</v>
      </c>
      <c r="B459" t="s">
        <v>1359</v>
      </c>
      <c r="C459" t="s">
        <v>1360</v>
      </c>
      <c r="D459" t="s">
        <v>1361</v>
      </c>
      <c r="E459" t="s">
        <v>5</v>
      </c>
      <c r="F459" t="s">
        <v>3730</v>
      </c>
      <c r="G459" t="s">
        <v>3731</v>
      </c>
      <c r="H459">
        <f t="shared" ca="1" si="7"/>
        <v>19</v>
      </c>
    </row>
    <row r="460" spans="1:8" x14ac:dyDescent="0.2">
      <c r="A460">
        <v>459</v>
      </c>
      <c r="B460" t="s">
        <v>1362</v>
      </c>
      <c r="C460" t="s">
        <v>1363</v>
      </c>
      <c r="D460" t="s">
        <v>1364</v>
      </c>
      <c r="E460" t="s">
        <v>18</v>
      </c>
      <c r="F460" t="s">
        <v>3732</v>
      </c>
      <c r="G460" t="s">
        <v>2993</v>
      </c>
      <c r="H460">
        <f t="shared" ca="1" si="7"/>
        <v>19</v>
      </c>
    </row>
    <row r="461" spans="1:8" x14ac:dyDescent="0.2">
      <c r="A461">
        <v>460</v>
      </c>
      <c r="B461" t="s">
        <v>1365</v>
      </c>
      <c r="C461" t="s">
        <v>1366</v>
      </c>
      <c r="D461" t="s">
        <v>1367</v>
      </c>
      <c r="E461" t="s">
        <v>18</v>
      </c>
      <c r="F461" t="s">
        <v>3733</v>
      </c>
      <c r="G461" t="s">
        <v>3734</v>
      </c>
      <c r="H461">
        <f t="shared" ca="1" si="7"/>
        <v>18</v>
      </c>
    </row>
    <row r="462" spans="1:8" x14ac:dyDescent="0.2">
      <c r="A462">
        <v>461</v>
      </c>
      <c r="B462" t="s">
        <v>1368</v>
      </c>
      <c r="C462" t="s">
        <v>1369</v>
      </c>
      <c r="D462" t="s">
        <v>1370</v>
      </c>
      <c r="E462" t="s">
        <v>5</v>
      </c>
      <c r="F462" t="s">
        <v>3735</v>
      </c>
      <c r="G462" t="s">
        <v>3466</v>
      </c>
      <c r="H462">
        <f t="shared" ca="1" si="7"/>
        <v>15</v>
      </c>
    </row>
    <row r="463" spans="1:8" x14ac:dyDescent="0.2">
      <c r="A463">
        <v>462</v>
      </c>
      <c r="B463" t="s">
        <v>179</v>
      </c>
      <c r="C463" t="s">
        <v>1371</v>
      </c>
      <c r="D463" t="s">
        <v>1372</v>
      </c>
      <c r="E463" t="s">
        <v>18</v>
      </c>
      <c r="F463" t="s">
        <v>3736</v>
      </c>
      <c r="G463" t="s">
        <v>3737</v>
      </c>
      <c r="H463">
        <f t="shared" ca="1" si="7"/>
        <v>13</v>
      </c>
    </row>
    <row r="464" spans="1:8" x14ac:dyDescent="0.2">
      <c r="A464">
        <v>463</v>
      </c>
      <c r="B464" t="s">
        <v>1373</v>
      </c>
      <c r="C464" t="s">
        <v>1374</v>
      </c>
      <c r="D464" t="s">
        <v>1375</v>
      </c>
      <c r="E464" t="s">
        <v>5</v>
      </c>
      <c r="F464" t="s">
        <v>3738</v>
      </c>
      <c r="G464" t="s">
        <v>3739</v>
      </c>
      <c r="H464">
        <f t="shared" ca="1" si="7"/>
        <v>17</v>
      </c>
    </row>
    <row r="465" spans="1:8" x14ac:dyDescent="0.2">
      <c r="A465">
        <v>464</v>
      </c>
      <c r="B465" t="s">
        <v>1376</v>
      </c>
      <c r="C465" t="s">
        <v>1377</v>
      </c>
      <c r="D465" t="s">
        <v>1378</v>
      </c>
      <c r="E465" t="s">
        <v>18</v>
      </c>
      <c r="F465" t="s">
        <v>3740</v>
      </c>
      <c r="G465" t="s">
        <v>3741</v>
      </c>
      <c r="H465">
        <f t="shared" ca="1" si="7"/>
        <v>12</v>
      </c>
    </row>
    <row r="466" spans="1:8" x14ac:dyDescent="0.2">
      <c r="A466">
        <v>465</v>
      </c>
      <c r="B466" t="s">
        <v>1379</v>
      </c>
      <c r="C466" t="s">
        <v>1380</v>
      </c>
      <c r="D466" t="s">
        <v>1381</v>
      </c>
      <c r="E466" t="s">
        <v>18</v>
      </c>
      <c r="F466" t="s">
        <v>3742</v>
      </c>
      <c r="G466" t="s">
        <v>3743</v>
      </c>
      <c r="H466">
        <f t="shared" ca="1" si="7"/>
        <v>11</v>
      </c>
    </row>
    <row r="467" spans="1:8" x14ac:dyDescent="0.2">
      <c r="A467">
        <v>466</v>
      </c>
      <c r="B467" t="s">
        <v>1382</v>
      </c>
      <c r="C467" t="s">
        <v>1383</v>
      </c>
      <c r="D467" t="s">
        <v>1384</v>
      </c>
      <c r="E467" t="s">
        <v>18</v>
      </c>
      <c r="F467" t="s">
        <v>3744</v>
      </c>
      <c r="G467" t="s">
        <v>3745</v>
      </c>
      <c r="H467">
        <f t="shared" ca="1" si="7"/>
        <v>14</v>
      </c>
    </row>
    <row r="468" spans="1:8" x14ac:dyDescent="0.2">
      <c r="A468">
        <v>467</v>
      </c>
      <c r="B468" t="s">
        <v>1385</v>
      </c>
      <c r="C468" t="s">
        <v>1386</v>
      </c>
      <c r="D468" t="s">
        <v>1387</v>
      </c>
      <c r="E468" t="s">
        <v>18</v>
      </c>
      <c r="F468" t="s">
        <v>3746</v>
      </c>
      <c r="G468" t="s">
        <v>2959</v>
      </c>
      <c r="H468">
        <f t="shared" ca="1" si="7"/>
        <v>14</v>
      </c>
    </row>
    <row r="469" spans="1:8" x14ac:dyDescent="0.2">
      <c r="A469">
        <v>468</v>
      </c>
      <c r="B469" t="s">
        <v>1388</v>
      </c>
      <c r="C469" t="s">
        <v>1389</v>
      </c>
      <c r="D469" t="s">
        <v>1390</v>
      </c>
      <c r="E469" t="s">
        <v>18</v>
      </c>
      <c r="F469" t="s">
        <v>3747</v>
      </c>
      <c r="G469" t="s">
        <v>2969</v>
      </c>
      <c r="H469">
        <f t="shared" ca="1" si="7"/>
        <v>18</v>
      </c>
    </row>
    <row r="470" spans="1:8" x14ac:dyDescent="0.2">
      <c r="A470">
        <v>469</v>
      </c>
      <c r="B470" t="s">
        <v>1391</v>
      </c>
      <c r="C470" t="s">
        <v>1392</v>
      </c>
      <c r="D470" t="s">
        <v>1393</v>
      </c>
      <c r="E470" t="s">
        <v>18</v>
      </c>
      <c r="F470" t="s">
        <v>3748</v>
      </c>
      <c r="G470" t="s">
        <v>2939</v>
      </c>
      <c r="H470">
        <f t="shared" ca="1" si="7"/>
        <v>15</v>
      </c>
    </row>
    <row r="471" spans="1:8" x14ac:dyDescent="0.2">
      <c r="A471">
        <v>470</v>
      </c>
      <c r="B471" t="s">
        <v>1394</v>
      </c>
      <c r="C471" t="s">
        <v>1395</v>
      </c>
      <c r="D471" t="s">
        <v>1396</v>
      </c>
      <c r="E471" t="s">
        <v>18</v>
      </c>
      <c r="F471" t="s">
        <v>3749</v>
      </c>
      <c r="G471" t="s">
        <v>3750</v>
      </c>
      <c r="H471">
        <f t="shared" ca="1" si="7"/>
        <v>15</v>
      </c>
    </row>
    <row r="472" spans="1:8" x14ac:dyDescent="0.2">
      <c r="A472">
        <v>471</v>
      </c>
      <c r="B472" t="s">
        <v>1397</v>
      </c>
      <c r="C472" t="s">
        <v>1398</v>
      </c>
      <c r="D472" t="s">
        <v>1399</v>
      </c>
      <c r="E472" t="s">
        <v>5</v>
      </c>
      <c r="F472" t="s">
        <v>3751</v>
      </c>
      <c r="G472" t="s">
        <v>3752</v>
      </c>
      <c r="H472">
        <f t="shared" ca="1" si="7"/>
        <v>15</v>
      </c>
    </row>
    <row r="473" spans="1:8" x14ac:dyDescent="0.2">
      <c r="A473">
        <v>472</v>
      </c>
      <c r="B473" t="s">
        <v>1400</v>
      </c>
      <c r="C473" t="s">
        <v>1401</v>
      </c>
      <c r="D473" t="s">
        <v>1402</v>
      </c>
      <c r="E473" t="s">
        <v>18</v>
      </c>
      <c r="F473" t="s">
        <v>3753</v>
      </c>
      <c r="G473" t="s">
        <v>3754</v>
      </c>
      <c r="H473">
        <f t="shared" ca="1" si="7"/>
        <v>19</v>
      </c>
    </row>
    <row r="474" spans="1:8" x14ac:dyDescent="0.2">
      <c r="A474">
        <v>473</v>
      </c>
      <c r="B474" t="s">
        <v>1403</v>
      </c>
      <c r="C474" t="s">
        <v>1404</v>
      </c>
      <c r="D474" t="s">
        <v>1405</v>
      </c>
      <c r="E474" t="s">
        <v>18</v>
      </c>
      <c r="F474" t="s">
        <v>3755</v>
      </c>
      <c r="G474" t="s">
        <v>3756</v>
      </c>
      <c r="H474">
        <f t="shared" ca="1" si="7"/>
        <v>20</v>
      </c>
    </row>
    <row r="475" spans="1:8" x14ac:dyDescent="0.2">
      <c r="A475">
        <v>474</v>
      </c>
      <c r="B475" t="s">
        <v>1406</v>
      </c>
      <c r="C475" t="s">
        <v>1407</v>
      </c>
      <c r="D475" t="s">
        <v>1408</v>
      </c>
      <c r="E475" t="s">
        <v>18</v>
      </c>
      <c r="F475" t="s">
        <v>3757</v>
      </c>
      <c r="G475" t="s">
        <v>3758</v>
      </c>
      <c r="H475">
        <f t="shared" ca="1" si="7"/>
        <v>16</v>
      </c>
    </row>
    <row r="476" spans="1:8" x14ac:dyDescent="0.2">
      <c r="A476">
        <v>475</v>
      </c>
      <c r="B476" t="s">
        <v>1409</v>
      </c>
      <c r="C476" t="s">
        <v>1410</v>
      </c>
      <c r="D476" t="s">
        <v>1411</v>
      </c>
      <c r="E476" t="s">
        <v>5</v>
      </c>
      <c r="F476" t="s">
        <v>3759</v>
      </c>
      <c r="G476" t="s">
        <v>3760</v>
      </c>
      <c r="H476">
        <f t="shared" ca="1" si="7"/>
        <v>15</v>
      </c>
    </row>
    <row r="477" spans="1:8" x14ac:dyDescent="0.2">
      <c r="A477">
        <v>476</v>
      </c>
      <c r="B477" t="s">
        <v>1412</v>
      </c>
      <c r="C477" t="s">
        <v>1413</v>
      </c>
      <c r="D477" t="s">
        <v>1414</v>
      </c>
      <c r="E477" t="s">
        <v>18</v>
      </c>
      <c r="F477" t="s">
        <v>3761</v>
      </c>
      <c r="G477" t="s">
        <v>3762</v>
      </c>
      <c r="H477">
        <f t="shared" ca="1" si="7"/>
        <v>8</v>
      </c>
    </row>
    <row r="478" spans="1:8" x14ac:dyDescent="0.2">
      <c r="A478">
        <v>477</v>
      </c>
      <c r="B478" t="s">
        <v>1415</v>
      </c>
      <c r="C478" t="s">
        <v>1416</v>
      </c>
      <c r="D478" t="s">
        <v>1417</v>
      </c>
      <c r="E478" t="s">
        <v>5</v>
      </c>
      <c r="F478" t="s">
        <v>3763</v>
      </c>
      <c r="G478" t="s">
        <v>3062</v>
      </c>
      <c r="H478">
        <f t="shared" ca="1" si="7"/>
        <v>12</v>
      </c>
    </row>
    <row r="479" spans="1:8" x14ac:dyDescent="0.2">
      <c r="A479">
        <v>478</v>
      </c>
      <c r="B479" t="s">
        <v>1418</v>
      </c>
      <c r="C479" t="s">
        <v>1419</v>
      </c>
      <c r="D479" t="s">
        <v>1420</v>
      </c>
      <c r="E479" t="s">
        <v>5</v>
      </c>
      <c r="F479" t="s">
        <v>3764</v>
      </c>
      <c r="G479" t="s">
        <v>3745</v>
      </c>
      <c r="H479">
        <f t="shared" ca="1" si="7"/>
        <v>15</v>
      </c>
    </row>
    <row r="480" spans="1:8" x14ac:dyDescent="0.2">
      <c r="A480">
        <v>479</v>
      </c>
      <c r="B480" t="s">
        <v>1421</v>
      </c>
      <c r="C480" t="s">
        <v>1422</v>
      </c>
      <c r="D480" t="s">
        <v>1423</v>
      </c>
      <c r="E480" t="s">
        <v>18</v>
      </c>
      <c r="F480" t="s">
        <v>3765</v>
      </c>
      <c r="G480" t="s">
        <v>3766</v>
      </c>
      <c r="H480">
        <f t="shared" ca="1" si="7"/>
        <v>13</v>
      </c>
    </row>
    <row r="481" spans="1:8" x14ac:dyDescent="0.2">
      <c r="A481">
        <v>480</v>
      </c>
      <c r="B481" t="s">
        <v>1424</v>
      </c>
      <c r="C481" t="s">
        <v>1425</v>
      </c>
      <c r="D481" t="s">
        <v>1426</v>
      </c>
      <c r="E481" t="s">
        <v>5</v>
      </c>
      <c r="F481" t="s">
        <v>3767</v>
      </c>
      <c r="G481" t="s">
        <v>3768</v>
      </c>
      <c r="H481">
        <f t="shared" ca="1" si="7"/>
        <v>15</v>
      </c>
    </row>
    <row r="482" spans="1:8" x14ac:dyDescent="0.2">
      <c r="A482">
        <v>481</v>
      </c>
      <c r="B482" t="s">
        <v>1427</v>
      </c>
      <c r="C482" t="s">
        <v>1428</v>
      </c>
      <c r="D482" t="s">
        <v>1429</v>
      </c>
      <c r="E482" t="s">
        <v>18</v>
      </c>
      <c r="F482" t="s">
        <v>3769</v>
      </c>
      <c r="G482" t="s">
        <v>3770</v>
      </c>
      <c r="H482">
        <f t="shared" ca="1" si="7"/>
        <v>19</v>
      </c>
    </row>
    <row r="483" spans="1:8" x14ac:dyDescent="0.2">
      <c r="A483">
        <v>482</v>
      </c>
      <c r="B483" t="s">
        <v>1430</v>
      </c>
      <c r="C483" t="s">
        <v>1431</v>
      </c>
      <c r="D483" t="s">
        <v>1432</v>
      </c>
      <c r="E483" t="s">
        <v>5</v>
      </c>
      <c r="F483" t="s">
        <v>3771</v>
      </c>
      <c r="G483" t="s">
        <v>3772</v>
      </c>
      <c r="H483">
        <f t="shared" ca="1" si="7"/>
        <v>16</v>
      </c>
    </row>
    <row r="484" spans="1:8" x14ac:dyDescent="0.2">
      <c r="A484">
        <v>483</v>
      </c>
      <c r="B484" t="s">
        <v>1433</v>
      </c>
      <c r="C484" t="s">
        <v>1434</v>
      </c>
      <c r="D484" t="s">
        <v>1435</v>
      </c>
      <c r="E484" t="s">
        <v>18</v>
      </c>
      <c r="F484" t="s">
        <v>3773</v>
      </c>
      <c r="G484" t="s">
        <v>3374</v>
      </c>
      <c r="H484">
        <f t="shared" ca="1" si="7"/>
        <v>20</v>
      </c>
    </row>
    <row r="485" spans="1:8" x14ac:dyDescent="0.2">
      <c r="A485">
        <v>484</v>
      </c>
      <c r="B485" t="s">
        <v>1436</v>
      </c>
      <c r="C485" t="s">
        <v>1437</v>
      </c>
      <c r="D485" t="s">
        <v>1438</v>
      </c>
      <c r="E485" t="s">
        <v>18</v>
      </c>
      <c r="F485" t="s">
        <v>3774</v>
      </c>
      <c r="G485" t="s">
        <v>3775</v>
      </c>
      <c r="H485">
        <f t="shared" ca="1" si="7"/>
        <v>18</v>
      </c>
    </row>
    <row r="486" spans="1:8" x14ac:dyDescent="0.2">
      <c r="A486">
        <v>485</v>
      </c>
      <c r="B486" t="s">
        <v>1439</v>
      </c>
      <c r="C486" t="s">
        <v>1440</v>
      </c>
      <c r="D486" t="s">
        <v>1441</v>
      </c>
      <c r="E486" t="s">
        <v>18</v>
      </c>
      <c r="F486" t="s">
        <v>3776</v>
      </c>
      <c r="G486" t="s">
        <v>3777</v>
      </c>
      <c r="H486">
        <f t="shared" ca="1" si="7"/>
        <v>13</v>
      </c>
    </row>
    <row r="487" spans="1:8" x14ac:dyDescent="0.2">
      <c r="A487">
        <v>486</v>
      </c>
      <c r="B487" t="s">
        <v>1442</v>
      </c>
      <c r="C487" t="s">
        <v>1443</v>
      </c>
      <c r="D487" t="s">
        <v>1444</v>
      </c>
      <c r="E487" t="s">
        <v>5</v>
      </c>
      <c r="F487" t="s">
        <v>3778</v>
      </c>
      <c r="G487" t="s">
        <v>3779</v>
      </c>
      <c r="H487">
        <f t="shared" ca="1" si="7"/>
        <v>12</v>
      </c>
    </row>
    <row r="488" spans="1:8" x14ac:dyDescent="0.2">
      <c r="A488">
        <v>487</v>
      </c>
      <c r="B488" t="s">
        <v>1445</v>
      </c>
      <c r="C488" t="s">
        <v>1446</v>
      </c>
      <c r="D488" t="s">
        <v>1447</v>
      </c>
      <c r="E488" t="s">
        <v>5</v>
      </c>
      <c r="F488" t="s">
        <v>3780</v>
      </c>
      <c r="G488" t="s">
        <v>3432</v>
      </c>
      <c r="H488">
        <f t="shared" ca="1" si="7"/>
        <v>16</v>
      </c>
    </row>
    <row r="489" spans="1:8" x14ac:dyDescent="0.2">
      <c r="A489">
        <v>488</v>
      </c>
      <c r="B489" t="s">
        <v>1448</v>
      </c>
      <c r="C489" t="s">
        <v>1449</v>
      </c>
      <c r="D489" t="s">
        <v>1450</v>
      </c>
      <c r="E489" t="s">
        <v>18</v>
      </c>
      <c r="F489" t="s">
        <v>3781</v>
      </c>
      <c r="G489" t="s">
        <v>3782</v>
      </c>
      <c r="H489">
        <f t="shared" ca="1" si="7"/>
        <v>12</v>
      </c>
    </row>
    <row r="490" spans="1:8" x14ac:dyDescent="0.2">
      <c r="A490">
        <v>489</v>
      </c>
      <c r="B490" t="s">
        <v>1451</v>
      </c>
      <c r="C490" t="s">
        <v>1452</v>
      </c>
      <c r="D490" t="s">
        <v>1453</v>
      </c>
      <c r="E490" t="s">
        <v>18</v>
      </c>
      <c r="F490" t="s">
        <v>3783</v>
      </c>
      <c r="G490" t="s">
        <v>3784</v>
      </c>
      <c r="H490">
        <f t="shared" ca="1" si="7"/>
        <v>13</v>
      </c>
    </row>
    <row r="491" spans="1:8" x14ac:dyDescent="0.2">
      <c r="A491">
        <v>490</v>
      </c>
      <c r="B491" t="s">
        <v>1454</v>
      </c>
      <c r="C491" t="s">
        <v>1455</v>
      </c>
      <c r="D491" t="s">
        <v>1456</v>
      </c>
      <c r="E491" t="s">
        <v>5</v>
      </c>
      <c r="F491" t="s">
        <v>3785</v>
      </c>
      <c r="G491" t="s">
        <v>2943</v>
      </c>
      <c r="H491">
        <f t="shared" ca="1" si="7"/>
        <v>19</v>
      </c>
    </row>
    <row r="492" spans="1:8" x14ac:dyDescent="0.2">
      <c r="A492">
        <v>491</v>
      </c>
      <c r="B492" t="s">
        <v>1457</v>
      </c>
      <c r="C492" t="s">
        <v>1458</v>
      </c>
      <c r="D492" t="s">
        <v>1459</v>
      </c>
      <c r="E492" t="s">
        <v>18</v>
      </c>
      <c r="F492" t="s">
        <v>3786</v>
      </c>
      <c r="G492" t="s">
        <v>3014</v>
      </c>
      <c r="H492">
        <f t="shared" ca="1" si="7"/>
        <v>17</v>
      </c>
    </row>
    <row r="493" spans="1:8" x14ac:dyDescent="0.2">
      <c r="A493">
        <v>492</v>
      </c>
      <c r="B493" t="s">
        <v>1460</v>
      </c>
      <c r="C493" t="s">
        <v>1461</v>
      </c>
      <c r="D493" t="s">
        <v>1462</v>
      </c>
      <c r="E493" t="s">
        <v>18</v>
      </c>
      <c r="F493" t="s">
        <v>3787</v>
      </c>
      <c r="G493" t="s">
        <v>3788</v>
      </c>
      <c r="H493">
        <f t="shared" ca="1" si="7"/>
        <v>21</v>
      </c>
    </row>
    <row r="494" spans="1:8" x14ac:dyDescent="0.2">
      <c r="A494">
        <v>493</v>
      </c>
      <c r="B494" t="s">
        <v>1463</v>
      </c>
      <c r="C494" t="s">
        <v>1464</v>
      </c>
      <c r="D494" t="s">
        <v>1465</v>
      </c>
      <c r="E494" t="s">
        <v>5</v>
      </c>
      <c r="F494" t="s">
        <v>3789</v>
      </c>
      <c r="G494" t="s">
        <v>3790</v>
      </c>
      <c r="H494">
        <f t="shared" ca="1" si="7"/>
        <v>10</v>
      </c>
    </row>
    <row r="495" spans="1:8" x14ac:dyDescent="0.2">
      <c r="A495">
        <v>494</v>
      </c>
      <c r="B495" t="s">
        <v>1466</v>
      </c>
      <c r="C495" t="s">
        <v>1467</v>
      </c>
      <c r="D495" t="s">
        <v>1468</v>
      </c>
      <c r="E495" t="s">
        <v>18</v>
      </c>
      <c r="F495" t="s">
        <v>3791</v>
      </c>
      <c r="G495" t="s">
        <v>2937</v>
      </c>
      <c r="H495">
        <f t="shared" ca="1" si="7"/>
        <v>14</v>
      </c>
    </row>
    <row r="496" spans="1:8" x14ac:dyDescent="0.2">
      <c r="A496">
        <v>495</v>
      </c>
      <c r="B496" t="s">
        <v>1469</v>
      </c>
      <c r="C496" t="s">
        <v>1470</v>
      </c>
      <c r="D496" t="s">
        <v>1471</v>
      </c>
      <c r="E496" t="s">
        <v>5</v>
      </c>
      <c r="F496" t="s">
        <v>3792</v>
      </c>
      <c r="G496" t="s">
        <v>3793</v>
      </c>
      <c r="H496">
        <f t="shared" ca="1" si="7"/>
        <v>19</v>
      </c>
    </row>
    <row r="497" spans="1:8" x14ac:dyDescent="0.2">
      <c r="A497">
        <v>496</v>
      </c>
      <c r="B497" t="s">
        <v>1472</v>
      </c>
      <c r="C497" t="s">
        <v>1473</v>
      </c>
      <c r="D497" t="s">
        <v>1474</v>
      </c>
      <c r="E497" t="s">
        <v>5</v>
      </c>
      <c r="F497" t="s">
        <v>3794</v>
      </c>
      <c r="G497" t="s">
        <v>2979</v>
      </c>
      <c r="H497">
        <f t="shared" ca="1" si="7"/>
        <v>11</v>
      </c>
    </row>
    <row r="498" spans="1:8" x14ac:dyDescent="0.2">
      <c r="A498">
        <v>497</v>
      </c>
      <c r="B498" t="s">
        <v>1475</v>
      </c>
      <c r="C498" t="s">
        <v>1476</v>
      </c>
      <c r="D498" t="s">
        <v>1477</v>
      </c>
      <c r="E498" t="s">
        <v>18</v>
      </c>
      <c r="F498" t="s">
        <v>3795</v>
      </c>
      <c r="G498" t="s">
        <v>2973</v>
      </c>
      <c r="H498">
        <f t="shared" ca="1" si="7"/>
        <v>20</v>
      </c>
    </row>
    <row r="499" spans="1:8" x14ac:dyDescent="0.2">
      <c r="A499">
        <v>498</v>
      </c>
      <c r="B499" t="s">
        <v>1478</v>
      </c>
      <c r="C499" t="s">
        <v>1479</v>
      </c>
      <c r="D499" t="s">
        <v>1480</v>
      </c>
      <c r="E499" t="s">
        <v>5</v>
      </c>
      <c r="F499" t="s">
        <v>3796</v>
      </c>
      <c r="G499" t="s">
        <v>3022</v>
      </c>
      <c r="H499">
        <f t="shared" ca="1" si="7"/>
        <v>15</v>
      </c>
    </row>
    <row r="500" spans="1:8" x14ac:dyDescent="0.2">
      <c r="A500">
        <v>499</v>
      </c>
      <c r="B500" t="s">
        <v>1481</v>
      </c>
      <c r="C500" t="s">
        <v>1482</v>
      </c>
      <c r="D500" t="s">
        <v>1483</v>
      </c>
      <c r="E500" t="s">
        <v>18</v>
      </c>
      <c r="F500" t="s">
        <v>3797</v>
      </c>
      <c r="G500" t="s">
        <v>3798</v>
      </c>
      <c r="H500">
        <f t="shared" ca="1" si="7"/>
        <v>12</v>
      </c>
    </row>
    <row r="501" spans="1:8" x14ac:dyDescent="0.2">
      <c r="A501">
        <v>500</v>
      </c>
      <c r="B501" t="s">
        <v>1484</v>
      </c>
      <c r="C501" t="s">
        <v>1485</v>
      </c>
      <c r="D501" t="s">
        <v>1486</v>
      </c>
      <c r="E501" t="s">
        <v>5</v>
      </c>
      <c r="F501" t="s">
        <v>3799</v>
      </c>
      <c r="G501" t="s">
        <v>3030</v>
      </c>
      <c r="H501">
        <f t="shared" ca="1" si="7"/>
        <v>16</v>
      </c>
    </row>
    <row r="502" spans="1:8" x14ac:dyDescent="0.2">
      <c r="A502">
        <v>501</v>
      </c>
      <c r="B502" t="s">
        <v>1487</v>
      </c>
      <c r="C502" t="s">
        <v>1488</v>
      </c>
      <c r="D502" t="s">
        <v>1489</v>
      </c>
      <c r="E502" t="s">
        <v>18</v>
      </c>
      <c r="F502" t="s">
        <v>3800</v>
      </c>
      <c r="G502" t="s">
        <v>3801</v>
      </c>
      <c r="H502">
        <f t="shared" ca="1" si="7"/>
        <v>19</v>
      </c>
    </row>
    <row r="503" spans="1:8" x14ac:dyDescent="0.2">
      <c r="A503">
        <v>502</v>
      </c>
      <c r="B503" t="s">
        <v>1490</v>
      </c>
      <c r="C503" t="s">
        <v>1491</v>
      </c>
      <c r="D503" t="s">
        <v>1492</v>
      </c>
      <c r="E503" t="s">
        <v>18</v>
      </c>
      <c r="F503" t="s">
        <v>3802</v>
      </c>
      <c r="G503" t="s">
        <v>3803</v>
      </c>
      <c r="H503">
        <f t="shared" ca="1" si="7"/>
        <v>14</v>
      </c>
    </row>
    <row r="504" spans="1:8" x14ac:dyDescent="0.2">
      <c r="A504">
        <v>503</v>
      </c>
      <c r="B504" t="s">
        <v>1493</v>
      </c>
      <c r="C504" t="s">
        <v>1494</v>
      </c>
      <c r="D504" t="s">
        <v>1495</v>
      </c>
      <c r="E504" t="s">
        <v>18</v>
      </c>
      <c r="F504" t="s">
        <v>3804</v>
      </c>
      <c r="G504" t="s">
        <v>3805</v>
      </c>
      <c r="H504">
        <f t="shared" ca="1" si="7"/>
        <v>18</v>
      </c>
    </row>
    <row r="505" spans="1:8" x14ac:dyDescent="0.2">
      <c r="A505">
        <v>504</v>
      </c>
      <c r="B505" t="s">
        <v>1496</v>
      </c>
      <c r="C505" t="s">
        <v>1497</v>
      </c>
      <c r="D505" t="s">
        <v>1498</v>
      </c>
      <c r="E505" t="s">
        <v>18</v>
      </c>
      <c r="F505" t="s">
        <v>3806</v>
      </c>
      <c r="G505" t="s">
        <v>3195</v>
      </c>
      <c r="H505">
        <f t="shared" ca="1" si="7"/>
        <v>8</v>
      </c>
    </row>
    <row r="506" spans="1:8" x14ac:dyDescent="0.2">
      <c r="A506">
        <v>505</v>
      </c>
      <c r="B506" t="s">
        <v>1499</v>
      </c>
      <c r="C506" t="s">
        <v>1500</v>
      </c>
      <c r="D506" t="s">
        <v>1501</v>
      </c>
      <c r="E506" t="s">
        <v>18</v>
      </c>
      <c r="F506" t="s">
        <v>3807</v>
      </c>
      <c r="G506" t="s">
        <v>3376</v>
      </c>
      <c r="H506">
        <f t="shared" ca="1" si="7"/>
        <v>15</v>
      </c>
    </row>
    <row r="507" spans="1:8" x14ac:dyDescent="0.2">
      <c r="A507">
        <v>506</v>
      </c>
      <c r="B507" t="s">
        <v>1502</v>
      </c>
      <c r="C507" t="s">
        <v>1503</v>
      </c>
      <c r="D507" t="s">
        <v>1504</v>
      </c>
      <c r="E507" t="s">
        <v>5</v>
      </c>
      <c r="F507" t="s">
        <v>3808</v>
      </c>
      <c r="G507" t="s">
        <v>3404</v>
      </c>
      <c r="H507">
        <f t="shared" ca="1" si="7"/>
        <v>10</v>
      </c>
    </row>
    <row r="508" spans="1:8" x14ac:dyDescent="0.2">
      <c r="A508">
        <v>507</v>
      </c>
      <c r="B508" t="s">
        <v>1505</v>
      </c>
      <c r="C508" t="s">
        <v>1506</v>
      </c>
      <c r="D508" t="s">
        <v>1507</v>
      </c>
      <c r="E508" t="s">
        <v>5</v>
      </c>
      <c r="F508" t="s">
        <v>3809</v>
      </c>
      <c r="G508" t="s">
        <v>3810</v>
      </c>
      <c r="H508">
        <f t="shared" ca="1" si="7"/>
        <v>10</v>
      </c>
    </row>
    <row r="509" spans="1:8" x14ac:dyDescent="0.2">
      <c r="A509">
        <v>508</v>
      </c>
      <c r="B509" t="s">
        <v>1508</v>
      </c>
      <c r="C509" t="s">
        <v>1509</v>
      </c>
      <c r="D509" t="s">
        <v>1510</v>
      </c>
      <c r="E509" t="s">
        <v>18</v>
      </c>
      <c r="F509" t="s">
        <v>3811</v>
      </c>
      <c r="G509" t="s">
        <v>2951</v>
      </c>
      <c r="H509">
        <f t="shared" ca="1" si="7"/>
        <v>18</v>
      </c>
    </row>
    <row r="510" spans="1:8" x14ac:dyDescent="0.2">
      <c r="A510">
        <v>509</v>
      </c>
      <c r="B510" t="s">
        <v>1511</v>
      </c>
      <c r="C510" t="s">
        <v>1512</v>
      </c>
      <c r="D510" t="s">
        <v>1513</v>
      </c>
      <c r="E510" t="s">
        <v>5</v>
      </c>
      <c r="F510" t="s">
        <v>3812</v>
      </c>
      <c r="G510" t="s">
        <v>3813</v>
      </c>
      <c r="H510">
        <f t="shared" ca="1" si="7"/>
        <v>17</v>
      </c>
    </row>
    <row r="511" spans="1:8" x14ac:dyDescent="0.2">
      <c r="A511">
        <v>510</v>
      </c>
      <c r="B511" t="s">
        <v>1514</v>
      </c>
      <c r="C511" t="s">
        <v>1515</v>
      </c>
      <c r="D511" t="s">
        <v>1516</v>
      </c>
      <c r="E511" t="s">
        <v>18</v>
      </c>
      <c r="F511" t="s">
        <v>3814</v>
      </c>
      <c r="G511" t="s">
        <v>3815</v>
      </c>
      <c r="H511">
        <f t="shared" ca="1" si="7"/>
        <v>8</v>
      </c>
    </row>
    <row r="512" spans="1:8" x14ac:dyDescent="0.2">
      <c r="A512">
        <v>511</v>
      </c>
      <c r="B512" t="s">
        <v>1517</v>
      </c>
      <c r="C512" t="s">
        <v>1518</v>
      </c>
      <c r="D512" t="s">
        <v>1519</v>
      </c>
      <c r="E512" t="s">
        <v>5</v>
      </c>
      <c r="F512" t="s">
        <v>3816</v>
      </c>
      <c r="G512" t="s">
        <v>3817</v>
      </c>
      <c r="H512">
        <f t="shared" ca="1" si="7"/>
        <v>21</v>
      </c>
    </row>
    <row r="513" spans="1:8" x14ac:dyDescent="0.2">
      <c r="A513">
        <v>512</v>
      </c>
      <c r="B513" t="s">
        <v>1520</v>
      </c>
      <c r="C513" t="s">
        <v>1521</v>
      </c>
      <c r="D513" t="s">
        <v>1522</v>
      </c>
      <c r="E513" t="s">
        <v>18</v>
      </c>
      <c r="F513" t="s">
        <v>3818</v>
      </c>
      <c r="G513" t="s">
        <v>3819</v>
      </c>
      <c r="H513">
        <f t="shared" ca="1" si="7"/>
        <v>8</v>
      </c>
    </row>
    <row r="514" spans="1:8" x14ac:dyDescent="0.2">
      <c r="A514">
        <v>513</v>
      </c>
      <c r="B514" t="s">
        <v>1523</v>
      </c>
      <c r="C514" t="s">
        <v>1524</v>
      </c>
      <c r="D514" t="s">
        <v>1525</v>
      </c>
      <c r="E514" t="s">
        <v>18</v>
      </c>
      <c r="F514" t="s">
        <v>3820</v>
      </c>
      <c r="G514" t="s">
        <v>3821</v>
      </c>
      <c r="H514">
        <f t="shared" ca="1" si="7"/>
        <v>20</v>
      </c>
    </row>
    <row r="515" spans="1:8" x14ac:dyDescent="0.2">
      <c r="A515">
        <v>514</v>
      </c>
      <c r="B515" t="s">
        <v>1526</v>
      </c>
      <c r="C515" t="s">
        <v>463</v>
      </c>
      <c r="D515" t="s">
        <v>1527</v>
      </c>
      <c r="E515" t="s">
        <v>5</v>
      </c>
      <c r="F515" t="s">
        <v>3822</v>
      </c>
      <c r="G515" t="s">
        <v>3823</v>
      </c>
      <c r="H515">
        <f t="shared" ref="H515:H578" ca="1" si="8">ROUND(RANDBETWEEN(8,21),0)</f>
        <v>18</v>
      </c>
    </row>
    <row r="516" spans="1:8" x14ac:dyDescent="0.2">
      <c r="A516">
        <v>515</v>
      </c>
      <c r="B516" t="s">
        <v>1528</v>
      </c>
      <c r="C516" t="s">
        <v>1529</v>
      </c>
      <c r="D516" t="s">
        <v>1530</v>
      </c>
      <c r="E516" t="s">
        <v>18</v>
      </c>
      <c r="F516" t="s">
        <v>3824</v>
      </c>
      <c r="G516" t="s">
        <v>3825</v>
      </c>
      <c r="H516">
        <f t="shared" ca="1" si="8"/>
        <v>15</v>
      </c>
    </row>
    <row r="517" spans="1:8" x14ac:dyDescent="0.2">
      <c r="A517">
        <v>516</v>
      </c>
      <c r="B517" t="s">
        <v>1531</v>
      </c>
      <c r="C517" t="s">
        <v>1532</v>
      </c>
      <c r="D517" t="s">
        <v>1533</v>
      </c>
      <c r="E517" t="s">
        <v>18</v>
      </c>
      <c r="F517" t="s">
        <v>3826</v>
      </c>
      <c r="G517" t="s">
        <v>3827</v>
      </c>
      <c r="H517">
        <f t="shared" ca="1" si="8"/>
        <v>20</v>
      </c>
    </row>
    <row r="518" spans="1:8" x14ac:dyDescent="0.2">
      <c r="A518">
        <v>517</v>
      </c>
      <c r="B518" t="s">
        <v>1534</v>
      </c>
      <c r="C518" t="s">
        <v>1535</v>
      </c>
      <c r="D518" t="s">
        <v>1536</v>
      </c>
      <c r="E518" t="s">
        <v>18</v>
      </c>
      <c r="F518" t="s">
        <v>3828</v>
      </c>
      <c r="G518" t="s">
        <v>3829</v>
      </c>
      <c r="H518">
        <f t="shared" ca="1" si="8"/>
        <v>18</v>
      </c>
    </row>
    <row r="519" spans="1:8" x14ac:dyDescent="0.2">
      <c r="A519">
        <v>518</v>
      </c>
      <c r="B519" t="s">
        <v>1537</v>
      </c>
      <c r="C519" t="s">
        <v>1538</v>
      </c>
      <c r="D519" t="s">
        <v>1539</v>
      </c>
      <c r="E519" t="s">
        <v>5</v>
      </c>
      <c r="F519" t="s">
        <v>3830</v>
      </c>
      <c r="G519" t="s">
        <v>3831</v>
      </c>
      <c r="H519">
        <f t="shared" ca="1" si="8"/>
        <v>17</v>
      </c>
    </row>
    <row r="520" spans="1:8" x14ac:dyDescent="0.2">
      <c r="A520">
        <v>519</v>
      </c>
      <c r="B520" t="s">
        <v>1540</v>
      </c>
      <c r="C520" t="s">
        <v>540</v>
      </c>
      <c r="D520" t="s">
        <v>1541</v>
      </c>
      <c r="E520" t="s">
        <v>18</v>
      </c>
      <c r="F520" t="s">
        <v>3832</v>
      </c>
      <c r="G520" t="s">
        <v>2997</v>
      </c>
      <c r="H520">
        <f t="shared" ca="1" si="8"/>
        <v>20</v>
      </c>
    </row>
    <row r="521" spans="1:8" x14ac:dyDescent="0.2">
      <c r="A521">
        <v>520</v>
      </c>
      <c r="B521" t="s">
        <v>1542</v>
      </c>
      <c r="C521" t="s">
        <v>1543</v>
      </c>
      <c r="D521" t="s">
        <v>1544</v>
      </c>
      <c r="E521" t="s">
        <v>5</v>
      </c>
      <c r="F521" t="s">
        <v>3833</v>
      </c>
      <c r="G521" t="s">
        <v>3834</v>
      </c>
      <c r="H521">
        <f t="shared" ca="1" si="8"/>
        <v>21</v>
      </c>
    </row>
    <row r="522" spans="1:8" x14ac:dyDescent="0.2">
      <c r="A522">
        <v>521</v>
      </c>
      <c r="B522" t="s">
        <v>1545</v>
      </c>
      <c r="C522" t="s">
        <v>1546</v>
      </c>
      <c r="D522" t="s">
        <v>1547</v>
      </c>
      <c r="E522" t="s">
        <v>5</v>
      </c>
      <c r="F522" t="s">
        <v>3835</v>
      </c>
      <c r="G522" t="s">
        <v>3836</v>
      </c>
      <c r="H522">
        <f t="shared" ca="1" si="8"/>
        <v>11</v>
      </c>
    </row>
    <row r="523" spans="1:8" x14ac:dyDescent="0.2">
      <c r="A523">
        <v>522</v>
      </c>
      <c r="B523" t="s">
        <v>1548</v>
      </c>
      <c r="C523" t="s">
        <v>1549</v>
      </c>
      <c r="D523" t="s">
        <v>1550</v>
      </c>
      <c r="E523" t="s">
        <v>18</v>
      </c>
      <c r="F523" t="s">
        <v>3837</v>
      </c>
      <c r="G523" t="s">
        <v>3290</v>
      </c>
      <c r="H523">
        <f t="shared" ca="1" si="8"/>
        <v>17</v>
      </c>
    </row>
    <row r="524" spans="1:8" x14ac:dyDescent="0.2">
      <c r="A524">
        <v>523</v>
      </c>
      <c r="B524" t="s">
        <v>1551</v>
      </c>
      <c r="C524" t="s">
        <v>1552</v>
      </c>
      <c r="D524" t="s">
        <v>1553</v>
      </c>
      <c r="E524" t="s">
        <v>18</v>
      </c>
      <c r="F524" t="s">
        <v>3838</v>
      </c>
      <c r="G524" t="s">
        <v>3411</v>
      </c>
      <c r="H524">
        <f t="shared" ca="1" si="8"/>
        <v>11</v>
      </c>
    </row>
    <row r="525" spans="1:8" x14ac:dyDescent="0.2">
      <c r="A525">
        <v>524</v>
      </c>
      <c r="B525" t="s">
        <v>372</v>
      </c>
      <c r="C525" t="s">
        <v>1554</v>
      </c>
      <c r="D525" t="s">
        <v>1555</v>
      </c>
      <c r="E525" t="s">
        <v>5</v>
      </c>
      <c r="F525" t="s">
        <v>3839</v>
      </c>
      <c r="G525" t="s">
        <v>3840</v>
      </c>
      <c r="H525">
        <f t="shared" ca="1" si="8"/>
        <v>14</v>
      </c>
    </row>
    <row r="526" spans="1:8" x14ac:dyDescent="0.2">
      <c r="A526">
        <v>525</v>
      </c>
      <c r="B526" t="s">
        <v>1556</v>
      </c>
      <c r="C526" t="s">
        <v>1557</v>
      </c>
      <c r="D526" t="s">
        <v>1558</v>
      </c>
      <c r="E526" t="s">
        <v>5</v>
      </c>
      <c r="F526" t="s">
        <v>3841</v>
      </c>
      <c r="G526" t="s">
        <v>3842</v>
      </c>
      <c r="H526">
        <f t="shared" ca="1" si="8"/>
        <v>14</v>
      </c>
    </row>
    <row r="527" spans="1:8" x14ac:dyDescent="0.2">
      <c r="A527">
        <v>526</v>
      </c>
      <c r="B527" t="s">
        <v>1559</v>
      </c>
      <c r="C527" t="s">
        <v>1560</v>
      </c>
      <c r="D527" t="s">
        <v>1561</v>
      </c>
      <c r="E527" t="s">
        <v>18</v>
      </c>
      <c r="F527" t="s">
        <v>3843</v>
      </c>
      <c r="G527" t="s">
        <v>3844</v>
      </c>
      <c r="H527">
        <f t="shared" ca="1" si="8"/>
        <v>19</v>
      </c>
    </row>
    <row r="528" spans="1:8" x14ac:dyDescent="0.2">
      <c r="A528">
        <v>527</v>
      </c>
      <c r="B528" t="s">
        <v>1562</v>
      </c>
      <c r="C528" t="s">
        <v>1563</v>
      </c>
      <c r="D528" t="s">
        <v>1564</v>
      </c>
      <c r="E528" t="s">
        <v>5</v>
      </c>
      <c r="F528" t="s">
        <v>3845</v>
      </c>
      <c r="G528" t="s">
        <v>3014</v>
      </c>
      <c r="H528">
        <f t="shared" ca="1" si="8"/>
        <v>17</v>
      </c>
    </row>
    <row r="529" spans="1:8" x14ac:dyDescent="0.2">
      <c r="A529">
        <v>528</v>
      </c>
      <c r="B529" t="s">
        <v>1565</v>
      </c>
      <c r="C529" t="s">
        <v>1566</v>
      </c>
      <c r="D529" t="s">
        <v>1567</v>
      </c>
      <c r="E529" t="s">
        <v>5</v>
      </c>
      <c r="F529" t="s">
        <v>3846</v>
      </c>
      <c r="G529" t="s">
        <v>3367</v>
      </c>
      <c r="H529">
        <f t="shared" ca="1" si="8"/>
        <v>15</v>
      </c>
    </row>
    <row r="530" spans="1:8" x14ac:dyDescent="0.2">
      <c r="A530">
        <v>529</v>
      </c>
      <c r="B530" t="s">
        <v>1568</v>
      </c>
      <c r="C530" t="s">
        <v>1569</v>
      </c>
      <c r="D530" t="s">
        <v>1570</v>
      </c>
      <c r="E530" t="s">
        <v>18</v>
      </c>
      <c r="F530" t="s">
        <v>3847</v>
      </c>
      <c r="G530" t="s">
        <v>3848</v>
      </c>
      <c r="H530">
        <f t="shared" ca="1" si="8"/>
        <v>9</v>
      </c>
    </row>
    <row r="531" spans="1:8" x14ac:dyDescent="0.2">
      <c r="A531">
        <v>530</v>
      </c>
      <c r="B531" t="s">
        <v>1571</v>
      </c>
      <c r="C531" t="s">
        <v>1572</v>
      </c>
      <c r="D531" t="s">
        <v>1573</v>
      </c>
      <c r="E531" t="s">
        <v>5</v>
      </c>
      <c r="F531" t="s">
        <v>3849</v>
      </c>
      <c r="G531" t="s">
        <v>3850</v>
      </c>
      <c r="H531">
        <f t="shared" ca="1" si="8"/>
        <v>12</v>
      </c>
    </row>
    <row r="532" spans="1:8" x14ac:dyDescent="0.2">
      <c r="A532">
        <v>531</v>
      </c>
      <c r="B532" t="s">
        <v>1574</v>
      </c>
      <c r="C532" t="s">
        <v>195</v>
      </c>
      <c r="D532" t="s">
        <v>1575</v>
      </c>
      <c r="E532" t="s">
        <v>5</v>
      </c>
      <c r="F532" t="s">
        <v>3851</v>
      </c>
      <c r="G532" t="s">
        <v>3852</v>
      </c>
      <c r="H532">
        <f t="shared" ca="1" si="8"/>
        <v>15</v>
      </c>
    </row>
    <row r="533" spans="1:8" x14ac:dyDescent="0.2">
      <c r="A533">
        <v>532</v>
      </c>
      <c r="B533" t="s">
        <v>1576</v>
      </c>
      <c r="C533" t="s">
        <v>1577</v>
      </c>
      <c r="D533" t="s">
        <v>1578</v>
      </c>
      <c r="E533" t="s">
        <v>18</v>
      </c>
      <c r="F533" t="s">
        <v>3853</v>
      </c>
      <c r="G533" t="s">
        <v>3322</v>
      </c>
      <c r="H533">
        <f t="shared" ca="1" si="8"/>
        <v>20</v>
      </c>
    </row>
    <row r="534" spans="1:8" x14ac:dyDescent="0.2">
      <c r="A534">
        <v>533</v>
      </c>
      <c r="B534" t="s">
        <v>1579</v>
      </c>
      <c r="C534" t="s">
        <v>1580</v>
      </c>
      <c r="D534" t="s">
        <v>1581</v>
      </c>
      <c r="E534" t="s">
        <v>18</v>
      </c>
      <c r="F534" t="s">
        <v>3854</v>
      </c>
      <c r="G534" t="s">
        <v>3384</v>
      </c>
      <c r="H534">
        <f t="shared" ca="1" si="8"/>
        <v>10</v>
      </c>
    </row>
    <row r="535" spans="1:8" x14ac:dyDescent="0.2">
      <c r="A535">
        <v>534</v>
      </c>
      <c r="B535" t="s">
        <v>1582</v>
      </c>
      <c r="C535" t="s">
        <v>1583</v>
      </c>
      <c r="D535" t="s">
        <v>1584</v>
      </c>
      <c r="E535" t="s">
        <v>5</v>
      </c>
      <c r="F535" t="s">
        <v>3855</v>
      </c>
      <c r="G535" t="s">
        <v>2932</v>
      </c>
      <c r="H535">
        <f t="shared" ca="1" si="8"/>
        <v>8</v>
      </c>
    </row>
    <row r="536" spans="1:8" x14ac:dyDescent="0.2">
      <c r="A536">
        <v>535</v>
      </c>
      <c r="B536" t="s">
        <v>1585</v>
      </c>
      <c r="C536" t="s">
        <v>1586</v>
      </c>
      <c r="D536" t="s">
        <v>1587</v>
      </c>
      <c r="E536" t="s">
        <v>18</v>
      </c>
      <c r="F536" t="s">
        <v>3856</v>
      </c>
      <c r="G536" t="s">
        <v>2955</v>
      </c>
      <c r="H536">
        <f t="shared" ca="1" si="8"/>
        <v>9</v>
      </c>
    </row>
    <row r="537" spans="1:8" x14ac:dyDescent="0.2">
      <c r="A537">
        <v>536</v>
      </c>
      <c r="B537" t="s">
        <v>1588</v>
      </c>
      <c r="C537" t="s">
        <v>1589</v>
      </c>
      <c r="D537" t="s">
        <v>1590</v>
      </c>
      <c r="E537" t="s">
        <v>18</v>
      </c>
      <c r="F537" t="s">
        <v>3857</v>
      </c>
      <c r="G537" t="s">
        <v>3858</v>
      </c>
      <c r="H537">
        <f t="shared" ca="1" si="8"/>
        <v>13</v>
      </c>
    </row>
    <row r="538" spans="1:8" x14ac:dyDescent="0.2">
      <c r="A538">
        <v>537</v>
      </c>
      <c r="B538" t="s">
        <v>1591</v>
      </c>
      <c r="C538" t="s">
        <v>1592</v>
      </c>
      <c r="D538" t="s">
        <v>1593</v>
      </c>
      <c r="E538" t="s">
        <v>18</v>
      </c>
      <c r="F538" t="s">
        <v>3859</v>
      </c>
      <c r="G538" t="s">
        <v>3406</v>
      </c>
      <c r="H538">
        <f t="shared" ca="1" si="8"/>
        <v>17</v>
      </c>
    </row>
    <row r="539" spans="1:8" x14ac:dyDescent="0.2">
      <c r="A539">
        <v>538</v>
      </c>
      <c r="B539" t="s">
        <v>1594</v>
      </c>
      <c r="C539" t="s">
        <v>1595</v>
      </c>
      <c r="D539" t="s">
        <v>1596</v>
      </c>
      <c r="E539" t="s">
        <v>5</v>
      </c>
      <c r="F539" t="s">
        <v>3860</v>
      </c>
      <c r="G539" t="s">
        <v>3338</v>
      </c>
      <c r="H539">
        <f t="shared" ca="1" si="8"/>
        <v>21</v>
      </c>
    </row>
    <row r="540" spans="1:8" x14ac:dyDescent="0.2">
      <c r="A540">
        <v>539</v>
      </c>
      <c r="B540" t="s">
        <v>1597</v>
      </c>
      <c r="C540" t="s">
        <v>1598</v>
      </c>
      <c r="D540" t="s">
        <v>1599</v>
      </c>
      <c r="E540" t="s">
        <v>18</v>
      </c>
      <c r="F540" t="s">
        <v>3861</v>
      </c>
      <c r="G540" t="s">
        <v>3862</v>
      </c>
      <c r="H540">
        <f t="shared" ca="1" si="8"/>
        <v>16</v>
      </c>
    </row>
    <row r="541" spans="1:8" x14ac:dyDescent="0.2">
      <c r="A541">
        <v>540</v>
      </c>
      <c r="B541" t="s">
        <v>1600</v>
      </c>
      <c r="C541" t="s">
        <v>1601</v>
      </c>
      <c r="D541" t="s">
        <v>1602</v>
      </c>
      <c r="E541" t="s">
        <v>5</v>
      </c>
      <c r="F541" t="s">
        <v>3863</v>
      </c>
      <c r="G541" t="s">
        <v>3864</v>
      </c>
      <c r="H541">
        <f t="shared" ca="1" si="8"/>
        <v>20</v>
      </c>
    </row>
    <row r="542" spans="1:8" x14ac:dyDescent="0.2">
      <c r="A542">
        <v>541</v>
      </c>
      <c r="B542" t="s">
        <v>1603</v>
      </c>
      <c r="C542" t="s">
        <v>1604</v>
      </c>
      <c r="D542" t="s">
        <v>1605</v>
      </c>
      <c r="E542" t="s">
        <v>5</v>
      </c>
      <c r="F542" t="s">
        <v>3865</v>
      </c>
      <c r="G542" t="s">
        <v>3866</v>
      </c>
      <c r="H542">
        <f t="shared" ca="1" si="8"/>
        <v>9</v>
      </c>
    </row>
    <row r="543" spans="1:8" x14ac:dyDescent="0.2">
      <c r="A543">
        <v>542</v>
      </c>
      <c r="B543" t="s">
        <v>1606</v>
      </c>
      <c r="C543" t="s">
        <v>1607</v>
      </c>
      <c r="D543" t="s">
        <v>1608</v>
      </c>
      <c r="E543" t="s">
        <v>5</v>
      </c>
      <c r="F543" t="s">
        <v>3867</v>
      </c>
      <c r="G543" t="s">
        <v>3868</v>
      </c>
      <c r="H543">
        <f t="shared" ca="1" si="8"/>
        <v>13</v>
      </c>
    </row>
    <row r="544" spans="1:8" x14ac:dyDescent="0.2">
      <c r="A544">
        <v>543</v>
      </c>
      <c r="B544" t="s">
        <v>1609</v>
      </c>
      <c r="C544" t="s">
        <v>1610</v>
      </c>
      <c r="D544" t="s">
        <v>1611</v>
      </c>
      <c r="E544" t="s">
        <v>5</v>
      </c>
      <c r="F544" t="s">
        <v>3869</v>
      </c>
      <c r="G544" t="s">
        <v>2943</v>
      </c>
      <c r="H544">
        <f t="shared" ca="1" si="8"/>
        <v>15</v>
      </c>
    </row>
    <row r="545" spans="1:8" x14ac:dyDescent="0.2">
      <c r="A545">
        <v>544</v>
      </c>
      <c r="B545" t="s">
        <v>507</v>
      </c>
      <c r="C545" t="s">
        <v>1612</v>
      </c>
      <c r="D545" t="s">
        <v>1613</v>
      </c>
      <c r="E545" t="s">
        <v>5</v>
      </c>
      <c r="F545" t="s">
        <v>3870</v>
      </c>
      <c r="G545" t="s">
        <v>2930</v>
      </c>
      <c r="H545">
        <f t="shared" ca="1" si="8"/>
        <v>20</v>
      </c>
    </row>
    <row r="546" spans="1:8" x14ac:dyDescent="0.2">
      <c r="A546">
        <v>545</v>
      </c>
      <c r="B546" t="s">
        <v>1614</v>
      </c>
      <c r="C546" t="s">
        <v>1615</v>
      </c>
      <c r="D546" t="s">
        <v>1616</v>
      </c>
      <c r="E546" t="s">
        <v>5</v>
      </c>
      <c r="F546" t="s">
        <v>3871</v>
      </c>
      <c r="G546" t="s">
        <v>3872</v>
      </c>
      <c r="H546">
        <f t="shared" ca="1" si="8"/>
        <v>19</v>
      </c>
    </row>
    <row r="547" spans="1:8" x14ac:dyDescent="0.2">
      <c r="A547">
        <v>546</v>
      </c>
      <c r="B547" t="s">
        <v>1617</v>
      </c>
      <c r="C547" t="s">
        <v>1618</v>
      </c>
      <c r="D547" t="s">
        <v>1619</v>
      </c>
      <c r="E547" t="s">
        <v>18</v>
      </c>
      <c r="F547" t="s">
        <v>3873</v>
      </c>
      <c r="G547" t="s">
        <v>2930</v>
      </c>
      <c r="H547">
        <f t="shared" ca="1" si="8"/>
        <v>8</v>
      </c>
    </row>
    <row r="548" spans="1:8" x14ac:dyDescent="0.2">
      <c r="A548">
        <v>547</v>
      </c>
      <c r="B548" t="s">
        <v>1081</v>
      </c>
      <c r="C548" t="s">
        <v>1620</v>
      </c>
      <c r="D548" t="s">
        <v>1621</v>
      </c>
      <c r="E548" t="s">
        <v>18</v>
      </c>
      <c r="F548" t="s">
        <v>3874</v>
      </c>
      <c r="G548" t="s">
        <v>3875</v>
      </c>
      <c r="H548">
        <f t="shared" ca="1" si="8"/>
        <v>12</v>
      </c>
    </row>
    <row r="549" spans="1:8" x14ac:dyDescent="0.2">
      <c r="A549">
        <v>548</v>
      </c>
      <c r="B549" t="s">
        <v>1622</v>
      </c>
      <c r="C549" t="s">
        <v>1623</v>
      </c>
      <c r="D549" t="s">
        <v>1624</v>
      </c>
      <c r="E549" t="s">
        <v>18</v>
      </c>
      <c r="F549" t="s">
        <v>3876</v>
      </c>
      <c r="G549" t="s">
        <v>3877</v>
      </c>
      <c r="H549">
        <f t="shared" ca="1" si="8"/>
        <v>19</v>
      </c>
    </row>
    <row r="550" spans="1:8" x14ac:dyDescent="0.2">
      <c r="A550">
        <v>549</v>
      </c>
      <c r="B550" t="s">
        <v>1625</v>
      </c>
      <c r="C550" t="s">
        <v>1626</v>
      </c>
      <c r="D550" t="s">
        <v>1627</v>
      </c>
      <c r="E550" t="s">
        <v>5</v>
      </c>
      <c r="F550" t="s">
        <v>3878</v>
      </c>
      <c r="G550" t="s">
        <v>3879</v>
      </c>
      <c r="H550">
        <f t="shared" ca="1" si="8"/>
        <v>16</v>
      </c>
    </row>
    <row r="551" spans="1:8" x14ac:dyDescent="0.2">
      <c r="A551">
        <v>550</v>
      </c>
      <c r="B551" t="s">
        <v>1628</v>
      </c>
      <c r="C551" t="s">
        <v>1629</v>
      </c>
      <c r="D551" t="s">
        <v>1630</v>
      </c>
      <c r="E551" t="s">
        <v>18</v>
      </c>
      <c r="F551" t="s">
        <v>3880</v>
      </c>
      <c r="G551" t="s">
        <v>2930</v>
      </c>
      <c r="H551">
        <f t="shared" ca="1" si="8"/>
        <v>20</v>
      </c>
    </row>
    <row r="552" spans="1:8" x14ac:dyDescent="0.2">
      <c r="A552">
        <v>551</v>
      </c>
      <c r="B552" t="s">
        <v>1631</v>
      </c>
      <c r="C552" t="s">
        <v>1632</v>
      </c>
      <c r="D552" t="s">
        <v>1633</v>
      </c>
      <c r="E552" t="s">
        <v>5</v>
      </c>
      <c r="F552" t="s">
        <v>3881</v>
      </c>
      <c r="G552" t="s">
        <v>3882</v>
      </c>
      <c r="H552">
        <f t="shared" ca="1" si="8"/>
        <v>18</v>
      </c>
    </row>
    <row r="553" spans="1:8" x14ac:dyDescent="0.2">
      <c r="A553">
        <v>552</v>
      </c>
      <c r="B553" t="s">
        <v>1634</v>
      </c>
      <c r="C553" t="s">
        <v>1635</v>
      </c>
      <c r="D553" t="s">
        <v>1636</v>
      </c>
      <c r="E553" t="s">
        <v>5</v>
      </c>
      <c r="F553" t="s">
        <v>3883</v>
      </c>
      <c r="G553" t="s">
        <v>3884</v>
      </c>
      <c r="H553">
        <f t="shared" ca="1" si="8"/>
        <v>9</v>
      </c>
    </row>
    <row r="554" spans="1:8" x14ac:dyDescent="0.2">
      <c r="A554">
        <v>553</v>
      </c>
      <c r="B554" t="s">
        <v>1637</v>
      </c>
      <c r="C554" t="s">
        <v>1638</v>
      </c>
      <c r="D554" t="s">
        <v>1639</v>
      </c>
      <c r="E554" t="s">
        <v>5</v>
      </c>
      <c r="F554" t="s">
        <v>3885</v>
      </c>
      <c r="G554" t="s">
        <v>3775</v>
      </c>
      <c r="H554">
        <f t="shared" ca="1" si="8"/>
        <v>8</v>
      </c>
    </row>
    <row r="555" spans="1:8" x14ac:dyDescent="0.2">
      <c r="A555">
        <v>554</v>
      </c>
      <c r="B555" t="s">
        <v>1640</v>
      </c>
      <c r="C555" t="s">
        <v>1641</v>
      </c>
      <c r="D555" t="s">
        <v>1642</v>
      </c>
      <c r="E555" t="s">
        <v>5</v>
      </c>
      <c r="F555" t="s">
        <v>3886</v>
      </c>
      <c r="G555" t="s">
        <v>3887</v>
      </c>
      <c r="H555">
        <f t="shared" ca="1" si="8"/>
        <v>11</v>
      </c>
    </row>
    <row r="556" spans="1:8" x14ac:dyDescent="0.2">
      <c r="A556">
        <v>555</v>
      </c>
      <c r="B556" t="s">
        <v>1643</v>
      </c>
      <c r="C556" t="s">
        <v>1644</v>
      </c>
      <c r="D556" t="s">
        <v>1645</v>
      </c>
      <c r="E556" t="s">
        <v>18</v>
      </c>
      <c r="F556" t="s">
        <v>3888</v>
      </c>
      <c r="G556" t="s">
        <v>3889</v>
      </c>
      <c r="H556">
        <f t="shared" ca="1" si="8"/>
        <v>18</v>
      </c>
    </row>
    <row r="557" spans="1:8" x14ac:dyDescent="0.2">
      <c r="A557">
        <v>556</v>
      </c>
      <c r="B557" t="s">
        <v>1646</v>
      </c>
      <c r="C557" t="s">
        <v>1647</v>
      </c>
      <c r="D557" t="s">
        <v>1648</v>
      </c>
      <c r="E557" t="s">
        <v>18</v>
      </c>
      <c r="F557" t="s">
        <v>3890</v>
      </c>
      <c r="G557" t="s">
        <v>2951</v>
      </c>
      <c r="H557">
        <f t="shared" ca="1" si="8"/>
        <v>13</v>
      </c>
    </row>
    <row r="558" spans="1:8" x14ac:dyDescent="0.2">
      <c r="A558">
        <v>557</v>
      </c>
      <c r="B558" t="s">
        <v>1649</v>
      </c>
      <c r="C558" t="s">
        <v>1650</v>
      </c>
      <c r="D558" t="s">
        <v>1651</v>
      </c>
      <c r="E558" t="s">
        <v>18</v>
      </c>
      <c r="F558" t="s">
        <v>3891</v>
      </c>
      <c r="G558" t="s">
        <v>3195</v>
      </c>
      <c r="H558">
        <f t="shared" ca="1" si="8"/>
        <v>11</v>
      </c>
    </row>
    <row r="559" spans="1:8" x14ac:dyDescent="0.2">
      <c r="A559">
        <v>558</v>
      </c>
      <c r="B559" t="s">
        <v>1652</v>
      </c>
      <c r="C559" t="s">
        <v>1653</v>
      </c>
      <c r="D559" t="s">
        <v>1654</v>
      </c>
      <c r="E559" t="s">
        <v>18</v>
      </c>
      <c r="F559" t="s">
        <v>3892</v>
      </c>
      <c r="G559" t="s">
        <v>3893</v>
      </c>
      <c r="H559">
        <f t="shared" ca="1" si="8"/>
        <v>12</v>
      </c>
    </row>
    <row r="560" spans="1:8" x14ac:dyDescent="0.2">
      <c r="A560">
        <v>559</v>
      </c>
      <c r="B560" t="s">
        <v>1655</v>
      </c>
      <c r="C560" t="s">
        <v>1656</v>
      </c>
      <c r="D560" t="s">
        <v>1657</v>
      </c>
      <c r="E560" t="s">
        <v>5</v>
      </c>
      <c r="F560" t="s">
        <v>3894</v>
      </c>
      <c r="G560" t="s">
        <v>3762</v>
      </c>
      <c r="H560">
        <f t="shared" ca="1" si="8"/>
        <v>13</v>
      </c>
    </row>
    <row r="561" spans="1:8" x14ac:dyDescent="0.2">
      <c r="A561">
        <v>560</v>
      </c>
      <c r="B561" t="s">
        <v>1658</v>
      </c>
      <c r="C561" t="s">
        <v>1659</v>
      </c>
      <c r="D561" t="s">
        <v>1660</v>
      </c>
      <c r="E561" t="s">
        <v>5</v>
      </c>
      <c r="F561" t="s">
        <v>3895</v>
      </c>
      <c r="G561" t="s">
        <v>3896</v>
      </c>
      <c r="H561">
        <f t="shared" ca="1" si="8"/>
        <v>12</v>
      </c>
    </row>
    <row r="562" spans="1:8" x14ac:dyDescent="0.2">
      <c r="A562">
        <v>561</v>
      </c>
      <c r="B562" t="s">
        <v>1661</v>
      </c>
      <c r="C562" t="s">
        <v>1662</v>
      </c>
      <c r="D562" t="s">
        <v>1663</v>
      </c>
      <c r="E562" t="s">
        <v>5</v>
      </c>
      <c r="F562" t="s">
        <v>3897</v>
      </c>
      <c r="G562" t="s">
        <v>2934</v>
      </c>
      <c r="H562">
        <f t="shared" ca="1" si="8"/>
        <v>21</v>
      </c>
    </row>
    <row r="563" spans="1:8" x14ac:dyDescent="0.2">
      <c r="A563">
        <v>562</v>
      </c>
      <c r="B563" t="s">
        <v>1664</v>
      </c>
      <c r="C563" t="s">
        <v>1665</v>
      </c>
      <c r="D563" t="s">
        <v>1666</v>
      </c>
      <c r="E563" t="s">
        <v>5</v>
      </c>
      <c r="F563" t="s">
        <v>3898</v>
      </c>
      <c r="G563" t="s">
        <v>3899</v>
      </c>
      <c r="H563">
        <f t="shared" ca="1" si="8"/>
        <v>17</v>
      </c>
    </row>
    <row r="564" spans="1:8" x14ac:dyDescent="0.2">
      <c r="A564">
        <v>563</v>
      </c>
      <c r="B564" t="s">
        <v>1667</v>
      </c>
      <c r="C564" t="s">
        <v>1668</v>
      </c>
      <c r="D564" t="s">
        <v>1669</v>
      </c>
      <c r="E564" t="s">
        <v>18</v>
      </c>
      <c r="F564" t="s">
        <v>3900</v>
      </c>
      <c r="G564" t="s">
        <v>3483</v>
      </c>
      <c r="H564">
        <f t="shared" ca="1" si="8"/>
        <v>13</v>
      </c>
    </row>
    <row r="565" spans="1:8" x14ac:dyDescent="0.2">
      <c r="A565">
        <v>564</v>
      </c>
      <c r="B565" t="s">
        <v>1670</v>
      </c>
      <c r="C565" t="s">
        <v>1671</v>
      </c>
      <c r="D565" t="s">
        <v>1672</v>
      </c>
      <c r="E565" t="s">
        <v>5</v>
      </c>
      <c r="F565" t="s">
        <v>3901</v>
      </c>
      <c r="G565" t="s">
        <v>3902</v>
      </c>
      <c r="H565">
        <f t="shared" ca="1" si="8"/>
        <v>9</v>
      </c>
    </row>
    <row r="566" spans="1:8" x14ac:dyDescent="0.2">
      <c r="A566">
        <v>565</v>
      </c>
      <c r="B566" t="s">
        <v>1673</v>
      </c>
      <c r="C566" t="s">
        <v>1674</v>
      </c>
      <c r="D566" t="s">
        <v>1675</v>
      </c>
      <c r="E566" t="s">
        <v>5</v>
      </c>
      <c r="F566" t="s">
        <v>3903</v>
      </c>
      <c r="G566" t="s">
        <v>3904</v>
      </c>
      <c r="H566">
        <f t="shared" ca="1" si="8"/>
        <v>19</v>
      </c>
    </row>
    <row r="567" spans="1:8" x14ac:dyDescent="0.2">
      <c r="A567">
        <v>566</v>
      </c>
      <c r="B567" t="s">
        <v>1676</v>
      </c>
      <c r="C567" t="s">
        <v>1677</v>
      </c>
      <c r="D567" t="s">
        <v>1678</v>
      </c>
      <c r="E567" t="s">
        <v>18</v>
      </c>
      <c r="F567" t="s">
        <v>3905</v>
      </c>
      <c r="G567" t="s">
        <v>3775</v>
      </c>
      <c r="H567">
        <f t="shared" ca="1" si="8"/>
        <v>11</v>
      </c>
    </row>
    <row r="568" spans="1:8" x14ac:dyDescent="0.2">
      <c r="A568">
        <v>567</v>
      </c>
      <c r="B568" t="s">
        <v>1481</v>
      </c>
      <c r="C568" t="s">
        <v>1679</v>
      </c>
      <c r="D568" t="s">
        <v>1680</v>
      </c>
      <c r="E568" t="s">
        <v>18</v>
      </c>
      <c r="F568" t="s">
        <v>3906</v>
      </c>
      <c r="G568" t="s">
        <v>3907</v>
      </c>
      <c r="H568">
        <f t="shared" ca="1" si="8"/>
        <v>20</v>
      </c>
    </row>
    <row r="569" spans="1:8" x14ac:dyDescent="0.2">
      <c r="A569">
        <v>568</v>
      </c>
      <c r="B569" t="s">
        <v>132</v>
      </c>
      <c r="C569" t="s">
        <v>1681</v>
      </c>
      <c r="D569" t="s">
        <v>1682</v>
      </c>
      <c r="E569" t="s">
        <v>18</v>
      </c>
      <c r="F569" t="s">
        <v>3908</v>
      </c>
      <c r="G569" t="s">
        <v>3909</v>
      </c>
      <c r="H569">
        <f t="shared" ca="1" si="8"/>
        <v>18</v>
      </c>
    </row>
    <row r="570" spans="1:8" x14ac:dyDescent="0.2">
      <c r="A570">
        <v>569</v>
      </c>
      <c r="B570" t="s">
        <v>1683</v>
      </c>
      <c r="C570" t="s">
        <v>312</v>
      </c>
      <c r="D570" t="s">
        <v>1684</v>
      </c>
      <c r="E570" t="s">
        <v>18</v>
      </c>
      <c r="F570" t="s">
        <v>3910</v>
      </c>
      <c r="G570" t="s">
        <v>3762</v>
      </c>
      <c r="H570">
        <f t="shared" ca="1" si="8"/>
        <v>20</v>
      </c>
    </row>
    <row r="571" spans="1:8" x14ac:dyDescent="0.2">
      <c r="A571">
        <v>570</v>
      </c>
      <c r="B571" t="s">
        <v>1685</v>
      </c>
      <c r="C571" t="s">
        <v>1686</v>
      </c>
      <c r="D571" t="s">
        <v>1687</v>
      </c>
      <c r="E571" t="s">
        <v>5</v>
      </c>
      <c r="F571" t="s">
        <v>3911</v>
      </c>
      <c r="G571" t="s">
        <v>3912</v>
      </c>
      <c r="H571">
        <f t="shared" ca="1" si="8"/>
        <v>21</v>
      </c>
    </row>
    <row r="572" spans="1:8" x14ac:dyDescent="0.2">
      <c r="A572">
        <v>571</v>
      </c>
      <c r="B572" t="s">
        <v>1688</v>
      </c>
      <c r="C572" t="s">
        <v>1689</v>
      </c>
      <c r="D572" t="s">
        <v>1690</v>
      </c>
      <c r="E572" t="s">
        <v>18</v>
      </c>
      <c r="F572" t="s">
        <v>3913</v>
      </c>
      <c r="G572" t="s">
        <v>3914</v>
      </c>
      <c r="H572">
        <f t="shared" ca="1" si="8"/>
        <v>11</v>
      </c>
    </row>
    <row r="573" spans="1:8" x14ac:dyDescent="0.2">
      <c r="A573">
        <v>572</v>
      </c>
      <c r="B573" t="s">
        <v>1691</v>
      </c>
      <c r="C573" t="s">
        <v>1692</v>
      </c>
      <c r="D573" t="s">
        <v>1693</v>
      </c>
      <c r="E573" t="s">
        <v>5</v>
      </c>
      <c r="F573" t="s">
        <v>3915</v>
      </c>
      <c r="G573" t="s">
        <v>3916</v>
      </c>
      <c r="H573">
        <f t="shared" ca="1" si="8"/>
        <v>18</v>
      </c>
    </row>
    <row r="574" spans="1:8" x14ac:dyDescent="0.2">
      <c r="A574">
        <v>573</v>
      </c>
      <c r="B574" t="s">
        <v>1694</v>
      </c>
      <c r="C574" t="s">
        <v>1695</v>
      </c>
      <c r="D574" t="s">
        <v>1696</v>
      </c>
      <c r="E574" t="s">
        <v>5</v>
      </c>
      <c r="F574" t="s">
        <v>3917</v>
      </c>
      <c r="G574" t="s">
        <v>3918</v>
      </c>
      <c r="H574">
        <f t="shared" ca="1" si="8"/>
        <v>20</v>
      </c>
    </row>
    <row r="575" spans="1:8" x14ac:dyDescent="0.2">
      <c r="A575">
        <v>574</v>
      </c>
      <c r="B575" t="s">
        <v>1697</v>
      </c>
      <c r="C575" t="s">
        <v>1698</v>
      </c>
      <c r="D575" t="s">
        <v>1699</v>
      </c>
      <c r="E575" t="s">
        <v>5</v>
      </c>
      <c r="F575" t="s">
        <v>3919</v>
      </c>
      <c r="G575" t="s">
        <v>3920</v>
      </c>
      <c r="H575">
        <f t="shared" ca="1" si="8"/>
        <v>21</v>
      </c>
    </row>
    <row r="576" spans="1:8" x14ac:dyDescent="0.2">
      <c r="A576">
        <v>575</v>
      </c>
      <c r="B576" t="s">
        <v>1700</v>
      </c>
      <c r="C576" t="s">
        <v>1701</v>
      </c>
      <c r="D576" t="s">
        <v>1702</v>
      </c>
      <c r="E576" t="s">
        <v>18</v>
      </c>
      <c r="F576" t="s">
        <v>3921</v>
      </c>
      <c r="G576" t="s">
        <v>3922</v>
      </c>
      <c r="H576">
        <f t="shared" ca="1" si="8"/>
        <v>11</v>
      </c>
    </row>
    <row r="577" spans="1:8" x14ac:dyDescent="0.2">
      <c r="A577">
        <v>576</v>
      </c>
      <c r="B577" t="s">
        <v>1703</v>
      </c>
      <c r="C577" t="s">
        <v>1704</v>
      </c>
      <c r="D577" t="s">
        <v>1705</v>
      </c>
      <c r="E577" t="s">
        <v>5</v>
      </c>
      <c r="F577" t="s">
        <v>3923</v>
      </c>
      <c r="G577" t="s">
        <v>3924</v>
      </c>
      <c r="H577">
        <f t="shared" ca="1" si="8"/>
        <v>8</v>
      </c>
    </row>
    <row r="578" spans="1:8" x14ac:dyDescent="0.2">
      <c r="A578">
        <v>577</v>
      </c>
      <c r="B578" t="s">
        <v>982</v>
      </c>
      <c r="C578" t="s">
        <v>1706</v>
      </c>
      <c r="D578" t="s">
        <v>1707</v>
      </c>
      <c r="E578" t="s">
        <v>18</v>
      </c>
      <c r="F578" t="s">
        <v>3925</v>
      </c>
      <c r="G578" t="s">
        <v>3868</v>
      </c>
      <c r="H578">
        <f t="shared" ca="1" si="8"/>
        <v>12</v>
      </c>
    </row>
    <row r="579" spans="1:8" x14ac:dyDescent="0.2">
      <c r="A579">
        <v>578</v>
      </c>
      <c r="B579" t="s">
        <v>1708</v>
      </c>
      <c r="C579" t="s">
        <v>1709</v>
      </c>
      <c r="D579" t="s">
        <v>1710</v>
      </c>
      <c r="E579" t="s">
        <v>5</v>
      </c>
      <c r="F579" t="s">
        <v>3926</v>
      </c>
      <c r="G579" t="s">
        <v>3404</v>
      </c>
      <c r="H579">
        <f t="shared" ref="H579:H642" ca="1" si="9">ROUND(RANDBETWEEN(8,21),0)</f>
        <v>17</v>
      </c>
    </row>
    <row r="580" spans="1:8" x14ac:dyDescent="0.2">
      <c r="A580">
        <v>579</v>
      </c>
      <c r="B580" t="s">
        <v>1711</v>
      </c>
      <c r="C580" t="s">
        <v>1712</v>
      </c>
      <c r="D580" t="s">
        <v>1713</v>
      </c>
      <c r="E580" t="s">
        <v>18</v>
      </c>
      <c r="F580" t="s">
        <v>3927</v>
      </c>
      <c r="G580" t="s">
        <v>3928</v>
      </c>
      <c r="H580">
        <f t="shared" ca="1" si="9"/>
        <v>11</v>
      </c>
    </row>
    <row r="581" spans="1:8" x14ac:dyDescent="0.2">
      <c r="A581">
        <v>580</v>
      </c>
      <c r="B581" t="s">
        <v>1714</v>
      </c>
      <c r="C581" t="s">
        <v>1434</v>
      </c>
      <c r="D581" t="s">
        <v>1715</v>
      </c>
      <c r="E581" t="s">
        <v>18</v>
      </c>
      <c r="F581" t="s">
        <v>3929</v>
      </c>
      <c r="G581" t="s">
        <v>3930</v>
      </c>
      <c r="H581">
        <f t="shared" ca="1" si="9"/>
        <v>14</v>
      </c>
    </row>
    <row r="582" spans="1:8" x14ac:dyDescent="0.2">
      <c r="A582">
        <v>581</v>
      </c>
      <c r="B582" t="s">
        <v>1716</v>
      </c>
      <c r="C582" t="s">
        <v>1717</v>
      </c>
      <c r="D582" t="s">
        <v>1718</v>
      </c>
      <c r="E582" t="s">
        <v>5</v>
      </c>
      <c r="F582" t="s">
        <v>3931</v>
      </c>
      <c r="G582" t="s">
        <v>3014</v>
      </c>
      <c r="H582">
        <f t="shared" ca="1" si="9"/>
        <v>19</v>
      </c>
    </row>
    <row r="583" spans="1:8" x14ac:dyDescent="0.2">
      <c r="A583">
        <v>582</v>
      </c>
      <c r="B583" t="s">
        <v>1719</v>
      </c>
      <c r="C583" t="s">
        <v>1720</v>
      </c>
      <c r="D583" t="s">
        <v>1721</v>
      </c>
      <c r="E583" t="s">
        <v>18</v>
      </c>
      <c r="F583" t="s">
        <v>3932</v>
      </c>
      <c r="G583" t="s">
        <v>3933</v>
      </c>
      <c r="H583">
        <f t="shared" ca="1" si="9"/>
        <v>14</v>
      </c>
    </row>
    <row r="584" spans="1:8" x14ac:dyDescent="0.2">
      <c r="A584">
        <v>583</v>
      </c>
      <c r="B584" t="s">
        <v>1722</v>
      </c>
      <c r="C584" t="s">
        <v>1723</v>
      </c>
      <c r="D584" t="s">
        <v>1724</v>
      </c>
      <c r="E584" t="s">
        <v>18</v>
      </c>
      <c r="F584" t="s">
        <v>3934</v>
      </c>
      <c r="G584" t="s">
        <v>3935</v>
      </c>
      <c r="H584">
        <f t="shared" ca="1" si="9"/>
        <v>18</v>
      </c>
    </row>
    <row r="585" spans="1:8" x14ac:dyDescent="0.2">
      <c r="A585">
        <v>584</v>
      </c>
      <c r="B585" t="s">
        <v>1725</v>
      </c>
      <c r="C585" t="s">
        <v>1726</v>
      </c>
      <c r="D585" t="s">
        <v>1727</v>
      </c>
      <c r="E585" t="s">
        <v>5</v>
      </c>
      <c r="F585" t="s">
        <v>3936</v>
      </c>
      <c r="G585" t="s">
        <v>3195</v>
      </c>
      <c r="H585">
        <f t="shared" ca="1" si="9"/>
        <v>10</v>
      </c>
    </row>
    <row r="586" spans="1:8" x14ac:dyDescent="0.2">
      <c r="A586">
        <v>585</v>
      </c>
      <c r="B586" t="s">
        <v>1728</v>
      </c>
      <c r="C586" t="s">
        <v>1729</v>
      </c>
      <c r="D586" t="s">
        <v>1730</v>
      </c>
      <c r="E586" t="s">
        <v>5</v>
      </c>
      <c r="F586" t="s">
        <v>3937</v>
      </c>
      <c r="G586" t="s">
        <v>3466</v>
      </c>
      <c r="H586">
        <f t="shared" ca="1" si="9"/>
        <v>17</v>
      </c>
    </row>
    <row r="587" spans="1:8" x14ac:dyDescent="0.2">
      <c r="A587">
        <v>586</v>
      </c>
      <c r="B587" t="s">
        <v>1731</v>
      </c>
      <c r="C587" t="s">
        <v>1732</v>
      </c>
      <c r="D587" t="s">
        <v>1733</v>
      </c>
      <c r="E587" t="s">
        <v>18</v>
      </c>
      <c r="F587" t="s">
        <v>3938</v>
      </c>
      <c r="G587" t="s">
        <v>3939</v>
      </c>
      <c r="H587">
        <f t="shared" ca="1" si="9"/>
        <v>12</v>
      </c>
    </row>
    <row r="588" spans="1:8" x14ac:dyDescent="0.2">
      <c r="A588">
        <v>587</v>
      </c>
      <c r="B588" t="s">
        <v>1734</v>
      </c>
      <c r="C588" t="s">
        <v>1735</v>
      </c>
      <c r="D588" t="s">
        <v>1736</v>
      </c>
      <c r="E588" t="s">
        <v>18</v>
      </c>
      <c r="F588" t="s">
        <v>3940</v>
      </c>
      <c r="G588" t="s">
        <v>3384</v>
      </c>
      <c r="H588">
        <f t="shared" ca="1" si="9"/>
        <v>17</v>
      </c>
    </row>
    <row r="589" spans="1:8" x14ac:dyDescent="0.2">
      <c r="A589">
        <v>588</v>
      </c>
      <c r="B589" t="s">
        <v>1737</v>
      </c>
      <c r="C589" t="s">
        <v>1738</v>
      </c>
      <c r="D589" t="s">
        <v>1739</v>
      </c>
      <c r="E589" t="s">
        <v>18</v>
      </c>
      <c r="F589" t="s">
        <v>3941</v>
      </c>
      <c r="G589" t="s">
        <v>3942</v>
      </c>
      <c r="H589">
        <f t="shared" ca="1" si="9"/>
        <v>8</v>
      </c>
    </row>
    <row r="590" spans="1:8" x14ac:dyDescent="0.2">
      <c r="A590">
        <v>589</v>
      </c>
      <c r="B590" t="s">
        <v>1740</v>
      </c>
      <c r="C590" t="s">
        <v>1741</v>
      </c>
      <c r="D590" t="s">
        <v>1742</v>
      </c>
      <c r="E590" t="s">
        <v>5</v>
      </c>
      <c r="F590" t="s">
        <v>3943</v>
      </c>
      <c r="G590" t="s">
        <v>3944</v>
      </c>
      <c r="H590">
        <f t="shared" ca="1" si="9"/>
        <v>17</v>
      </c>
    </row>
    <row r="591" spans="1:8" x14ac:dyDescent="0.2">
      <c r="A591">
        <v>590</v>
      </c>
      <c r="B591" t="s">
        <v>1743</v>
      </c>
      <c r="C591" t="s">
        <v>1744</v>
      </c>
      <c r="D591" t="s">
        <v>1745</v>
      </c>
      <c r="E591" t="s">
        <v>18</v>
      </c>
      <c r="F591" t="s">
        <v>3945</v>
      </c>
      <c r="G591" t="s">
        <v>3450</v>
      </c>
      <c r="H591">
        <f t="shared" ca="1" si="9"/>
        <v>12</v>
      </c>
    </row>
    <row r="592" spans="1:8" x14ac:dyDescent="0.2">
      <c r="A592">
        <v>591</v>
      </c>
      <c r="B592" t="s">
        <v>1746</v>
      </c>
      <c r="C592" t="s">
        <v>1747</v>
      </c>
      <c r="D592" t="s">
        <v>1748</v>
      </c>
      <c r="E592" t="s">
        <v>18</v>
      </c>
      <c r="F592" t="s">
        <v>3946</v>
      </c>
      <c r="G592" t="s">
        <v>2943</v>
      </c>
      <c r="H592">
        <f t="shared" ca="1" si="9"/>
        <v>11</v>
      </c>
    </row>
    <row r="593" spans="1:8" x14ac:dyDescent="0.2">
      <c r="A593">
        <v>592</v>
      </c>
      <c r="B593" t="s">
        <v>1749</v>
      </c>
      <c r="C593" t="s">
        <v>1750</v>
      </c>
      <c r="D593" t="s">
        <v>1751</v>
      </c>
      <c r="E593" t="s">
        <v>5</v>
      </c>
      <c r="F593" t="s">
        <v>3947</v>
      </c>
      <c r="G593" t="s">
        <v>3497</v>
      </c>
      <c r="H593">
        <f t="shared" ca="1" si="9"/>
        <v>8</v>
      </c>
    </row>
    <row r="594" spans="1:8" x14ac:dyDescent="0.2">
      <c r="A594">
        <v>593</v>
      </c>
      <c r="B594" t="s">
        <v>1752</v>
      </c>
      <c r="C594" t="s">
        <v>1753</v>
      </c>
      <c r="D594" t="s">
        <v>1754</v>
      </c>
      <c r="E594" t="s">
        <v>5</v>
      </c>
      <c r="F594" t="s">
        <v>3948</v>
      </c>
      <c r="G594" t="s">
        <v>3949</v>
      </c>
      <c r="H594">
        <f t="shared" ca="1" si="9"/>
        <v>16</v>
      </c>
    </row>
    <row r="595" spans="1:8" x14ac:dyDescent="0.2">
      <c r="A595">
        <v>594</v>
      </c>
      <c r="B595" t="s">
        <v>1755</v>
      </c>
      <c r="C595" t="s">
        <v>1756</v>
      </c>
      <c r="D595" t="s">
        <v>1757</v>
      </c>
      <c r="E595" t="s">
        <v>18</v>
      </c>
      <c r="F595" t="s">
        <v>3950</v>
      </c>
      <c r="G595" t="s">
        <v>3276</v>
      </c>
      <c r="H595">
        <f t="shared" ca="1" si="9"/>
        <v>10</v>
      </c>
    </row>
    <row r="596" spans="1:8" x14ac:dyDescent="0.2">
      <c r="A596">
        <v>595</v>
      </c>
      <c r="B596" t="s">
        <v>1758</v>
      </c>
      <c r="C596" t="s">
        <v>1759</v>
      </c>
      <c r="D596" t="s">
        <v>1760</v>
      </c>
      <c r="E596" t="s">
        <v>5</v>
      </c>
      <c r="F596" t="s">
        <v>3951</v>
      </c>
      <c r="G596" t="s">
        <v>3952</v>
      </c>
      <c r="H596">
        <f t="shared" ca="1" si="9"/>
        <v>14</v>
      </c>
    </row>
    <row r="597" spans="1:8" x14ac:dyDescent="0.2">
      <c r="A597">
        <v>596</v>
      </c>
      <c r="B597" t="s">
        <v>1761</v>
      </c>
      <c r="C597" t="s">
        <v>1762</v>
      </c>
      <c r="D597" t="s">
        <v>1763</v>
      </c>
      <c r="E597" t="s">
        <v>18</v>
      </c>
      <c r="F597" t="s">
        <v>3953</v>
      </c>
      <c r="G597" t="s">
        <v>3954</v>
      </c>
      <c r="H597">
        <f t="shared" ca="1" si="9"/>
        <v>11</v>
      </c>
    </row>
    <row r="598" spans="1:8" x14ac:dyDescent="0.2">
      <c r="A598">
        <v>597</v>
      </c>
      <c r="B598" t="s">
        <v>1764</v>
      </c>
      <c r="C598" t="s">
        <v>1765</v>
      </c>
      <c r="D598" t="s">
        <v>1766</v>
      </c>
      <c r="E598" t="s">
        <v>18</v>
      </c>
      <c r="F598" t="s">
        <v>3955</v>
      </c>
      <c r="G598" t="s">
        <v>3956</v>
      </c>
      <c r="H598">
        <f t="shared" ca="1" si="9"/>
        <v>13</v>
      </c>
    </row>
    <row r="599" spans="1:8" x14ac:dyDescent="0.2">
      <c r="A599">
        <v>598</v>
      </c>
      <c r="B599" t="s">
        <v>1767</v>
      </c>
      <c r="C599" t="s">
        <v>1768</v>
      </c>
      <c r="D599" t="s">
        <v>1769</v>
      </c>
      <c r="E599" t="s">
        <v>5</v>
      </c>
      <c r="F599" t="s">
        <v>3957</v>
      </c>
      <c r="G599" t="s">
        <v>3958</v>
      </c>
      <c r="H599">
        <f t="shared" ca="1" si="9"/>
        <v>15</v>
      </c>
    </row>
    <row r="600" spans="1:8" x14ac:dyDescent="0.2">
      <c r="A600">
        <v>599</v>
      </c>
      <c r="B600" t="s">
        <v>1770</v>
      </c>
      <c r="C600" t="s">
        <v>1771</v>
      </c>
      <c r="D600" t="s">
        <v>1772</v>
      </c>
      <c r="E600" t="s">
        <v>18</v>
      </c>
      <c r="F600" t="s">
        <v>3959</v>
      </c>
      <c r="G600" t="s">
        <v>3093</v>
      </c>
      <c r="H600">
        <f t="shared" ca="1" si="9"/>
        <v>11</v>
      </c>
    </row>
    <row r="601" spans="1:8" x14ac:dyDescent="0.2">
      <c r="A601">
        <v>600</v>
      </c>
      <c r="B601" t="s">
        <v>1773</v>
      </c>
      <c r="C601" t="s">
        <v>1774</v>
      </c>
      <c r="D601" t="s">
        <v>1775</v>
      </c>
      <c r="E601" t="s">
        <v>18</v>
      </c>
      <c r="F601" t="s">
        <v>3960</v>
      </c>
      <c r="G601" t="s">
        <v>3961</v>
      </c>
      <c r="H601">
        <f t="shared" ca="1" si="9"/>
        <v>20</v>
      </c>
    </row>
    <row r="602" spans="1:8" x14ac:dyDescent="0.2">
      <c r="A602">
        <v>601</v>
      </c>
      <c r="B602" t="s">
        <v>1776</v>
      </c>
      <c r="C602" t="s">
        <v>1777</v>
      </c>
      <c r="D602" t="s">
        <v>1778</v>
      </c>
      <c r="E602" t="s">
        <v>18</v>
      </c>
      <c r="F602" t="s">
        <v>3962</v>
      </c>
      <c r="G602" t="s">
        <v>2951</v>
      </c>
      <c r="H602">
        <f t="shared" ca="1" si="9"/>
        <v>16</v>
      </c>
    </row>
    <row r="603" spans="1:8" x14ac:dyDescent="0.2">
      <c r="A603">
        <v>602</v>
      </c>
      <c r="B603" t="s">
        <v>1779</v>
      </c>
      <c r="C603" t="s">
        <v>1780</v>
      </c>
      <c r="D603" t="s">
        <v>1781</v>
      </c>
      <c r="E603" t="s">
        <v>18</v>
      </c>
      <c r="F603" t="s">
        <v>3963</v>
      </c>
      <c r="G603" t="s">
        <v>3964</v>
      </c>
      <c r="H603">
        <f t="shared" ca="1" si="9"/>
        <v>13</v>
      </c>
    </row>
    <row r="604" spans="1:8" x14ac:dyDescent="0.2">
      <c r="A604">
        <v>603</v>
      </c>
      <c r="B604" t="s">
        <v>1782</v>
      </c>
      <c r="C604" t="s">
        <v>1783</v>
      </c>
      <c r="D604" t="s">
        <v>1784</v>
      </c>
      <c r="E604" t="s">
        <v>5</v>
      </c>
      <c r="F604" t="s">
        <v>3965</v>
      </c>
      <c r="G604" t="s">
        <v>2930</v>
      </c>
      <c r="H604">
        <f t="shared" ca="1" si="9"/>
        <v>20</v>
      </c>
    </row>
    <row r="605" spans="1:8" x14ac:dyDescent="0.2">
      <c r="A605">
        <v>604</v>
      </c>
      <c r="B605" t="s">
        <v>1785</v>
      </c>
      <c r="C605" t="s">
        <v>1786</v>
      </c>
      <c r="D605" t="s">
        <v>1787</v>
      </c>
      <c r="E605" t="s">
        <v>5</v>
      </c>
      <c r="F605" t="s">
        <v>3966</v>
      </c>
      <c r="G605" t="s">
        <v>3967</v>
      </c>
      <c r="H605">
        <f t="shared" ca="1" si="9"/>
        <v>9</v>
      </c>
    </row>
    <row r="606" spans="1:8" x14ac:dyDescent="0.2">
      <c r="A606">
        <v>605</v>
      </c>
      <c r="B606" t="s">
        <v>1788</v>
      </c>
      <c r="C606" t="s">
        <v>1789</v>
      </c>
      <c r="D606" t="s">
        <v>1790</v>
      </c>
      <c r="E606" t="s">
        <v>18</v>
      </c>
      <c r="F606" t="s">
        <v>3968</v>
      </c>
      <c r="G606" t="s">
        <v>3969</v>
      </c>
      <c r="H606">
        <f t="shared" ca="1" si="9"/>
        <v>11</v>
      </c>
    </row>
    <row r="607" spans="1:8" x14ac:dyDescent="0.2">
      <c r="A607">
        <v>606</v>
      </c>
      <c r="B607" t="s">
        <v>1791</v>
      </c>
      <c r="C607" t="s">
        <v>1792</v>
      </c>
      <c r="D607" t="s">
        <v>1793</v>
      </c>
      <c r="E607" t="s">
        <v>5</v>
      </c>
      <c r="F607" t="s">
        <v>3970</v>
      </c>
      <c r="G607" t="s">
        <v>3971</v>
      </c>
      <c r="H607">
        <f t="shared" ca="1" si="9"/>
        <v>9</v>
      </c>
    </row>
    <row r="608" spans="1:8" x14ac:dyDescent="0.2">
      <c r="A608">
        <v>607</v>
      </c>
      <c r="B608" t="s">
        <v>1794</v>
      </c>
      <c r="C608" t="s">
        <v>1795</v>
      </c>
      <c r="D608" t="s">
        <v>1796</v>
      </c>
      <c r="E608" t="s">
        <v>5</v>
      </c>
      <c r="F608" t="s">
        <v>3972</v>
      </c>
      <c r="G608" t="s">
        <v>3973</v>
      </c>
      <c r="H608">
        <f t="shared" ca="1" si="9"/>
        <v>16</v>
      </c>
    </row>
    <row r="609" spans="1:8" x14ac:dyDescent="0.2">
      <c r="A609">
        <v>608</v>
      </c>
      <c r="B609" t="s">
        <v>1797</v>
      </c>
      <c r="C609" t="s">
        <v>1798</v>
      </c>
      <c r="D609" t="s">
        <v>1799</v>
      </c>
      <c r="E609" t="s">
        <v>18</v>
      </c>
      <c r="F609" t="s">
        <v>3974</v>
      </c>
      <c r="G609" t="s">
        <v>3975</v>
      </c>
      <c r="H609">
        <f t="shared" ca="1" si="9"/>
        <v>13</v>
      </c>
    </row>
    <row r="610" spans="1:8" x14ac:dyDescent="0.2">
      <c r="A610">
        <v>609</v>
      </c>
      <c r="B610" t="s">
        <v>1800</v>
      </c>
      <c r="C610" t="s">
        <v>1801</v>
      </c>
      <c r="D610" t="s">
        <v>1802</v>
      </c>
      <c r="E610" t="s">
        <v>18</v>
      </c>
      <c r="F610" t="s">
        <v>3976</v>
      </c>
      <c r="G610" t="s">
        <v>2993</v>
      </c>
      <c r="H610">
        <f t="shared" ca="1" si="9"/>
        <v>11</v>
      </c>
    </row>
    <row r="611" spans="1:8" x14ac:dyDescent="0.2">
      <c r="A611">
        <v>610</v>
      </c>
      <c r="B611" t="s">
        <v>1803</v>
      </c>
      <c r="C611" t="s">
        <v>1804</v>
      </c>
      <c r="D611" t="s">
        <v>1805</v>
      </c>
      <c r="E611" t="s">
        <v>18</v>
      </c>
      <c r="F611" t="s">
        <v>3977</v>
      </c>
      <c r="G611" t="s">
        <v>2955</v>
      </c>
      <c r="H611">
        <f t="shared" ca="1" si="9"/>
        <v>14</v>
      </c>
    </row>
    <row r="612" spans="1:8" x14ac:dyDescent="0.2">
      <c r="A612">
        <v>611</v>
      </c>
      <c r="B612" t="s">
        <v>1806</v>
      </c>
      <c r="C612" t="s">
        <v>1807</v>
      </c>
      <c r="D612" t="s">
        <v>1808</v>
      </c>
      <c r="E612" t="s">
        <v>18</v>
      </c>
      <c r="F612" t="s">
        <v>3978</v>
      </c>
      <c r="G612" t="s">
        <v>3979</v>
      </c>
      <c r="H612">
        <f t="shared" ca="1" si="9"/>
        <v>9</v>
      </c>
    </row>
    <row r="613" spans="1:8" x14ac:dyDescent="0.2">
      <c r="A613">
        <v>612</v>
      </c>
      <c r="B613" t="s">
        <v>1809</v>
      </c>
      <c r="C613" t="s">
        <v>1810</v>
      </c>
      <c r="D613" t="s">
        <v>1811</v>
      </c>
      <c r="E613" t="s">
        <v>5</v>
      </c>
      <c r="F613" t="s">
        <v>3980</v>
      </c>
      <c r="G613" t="s">
        <v>3223</v>
      </c>
      <c r="H613">
        <f t="shared" ca="1" si="9"/>
        <v>13</v>
      </c>
    </row>
    <row r="614" spans="1:8" x14ac:dyDescent="0.2">
      <c r="A614">
        <v>613</v>
      </c>
      <c r="B614" t="s">
        <v>1812</v>
      </c>
      <c r="C614" t="s">
        <v>1813</v>
      </c>
      <c r="D614" t="s">
        <v>1814</v>
      </c>
      <c r="E614" t="s">
        <v>5</v>
      </c>
      <c r="F614" t="s">
        <v>3981</v>
      </c>
      <c r="G614" t="s">
        <v>3982</v>
      </c>
      <c r="H614">
        <f t="shared" ca="1" si="9"/>
        <v>15</v>
      </c>
    </row>
    <row r="615" spans="1:8" x14ac:dyDescent="0.2">
      <c r="A615">
        <v>614</v>
      </c>
      <c r="B615" t="s">
        <v>1815</v>
      </c>
      <c r="C615" t="s">
        <v>1816</v>
      </c>
      <c r="D615" t="s">
        <v>1817</v>
      </c>
      <c r="E615" t="s">
        <v>18</v>
      </c>
      <c r="F615" t="s">
        <v>3983</v>
      </c>
      <c r="G615" t="s">
        <v>3297</v>
      </c>
      <c r="H615">
        <f t="shared" ca="1" si="9"/>
        <v>11</v>
      </c>
    </row>
    <row r="616" spans="1:8" x14ac:dyDescent="0.2">
      <c r="A616">
        <v>615</v>
      </c>
      <c r="B616" t="s">
        <v>1818</v>
      </c>
      <c r="C616" t="s">
        <v>1819</v>
      </c>
      <c r="D616" t="s">
        <v>1820</v>
      </c>
      <c r="E616" t="s">
        <v>18</v>
      </c>
      <c r="F616" t="s">
        <v>3984</v>
      </c>
      <c r="G616" t="s">
        <v>3985</v>
      </c>
      <c r="H616">
        <f t="shared" ca="1" si="9"/>
        <v>19</v>
      </c>
    </row>
    <row r="617" spans="1:8" x14ac:dyDescent="0.2">
      <c r="A617">
        <v>616</v>
      </c>
      <c r="B617" t="s">
        <v>1821</v>
      </c>
      <c r="C617" t="s">
        <v>1822</v>
      </c>
      <c r="D617" t="s">
        <v>1823</v>
      </c>
      <c r="E617" t="s">
        <v>18</v>
      </c>
      <c r="F617" t="s">
        <v>3986</v>
      </c>
      <c r="G617" t="s">
        <v>2930</v>
      </c>
      <c r="H617">
        <f t="shared" ca="1" si="9"/>
        <v>12</v>
      </c>
    </row>
    <row r="618" spans="1:8" x14ac:dyDescent="0.2">
      <c r="A618">
        <v>617</v>
      </c>
      <c r="B618" t="s">
        <v>1824</v>
      </c>
      <c r="C618" t="s">
        <v>1825</v>
      </c>
      <c r="D618" t="s">
        <v>1826</v>
      </c>
      <c r="E618" t="s">
        <v>5</v>
      </c>
      <c r="F618" t="s">
        <v>3987</v>
      </c>
      <c r="G618" t="s">
        <v>3988</v>
      </c>
      <c r="H618">
        <f t="shared" ca="1" si="9"/>
        <v>11</v>
      </c>
    </row>
    <row r="619" spans="1:8" x14ac:dyDescent="0.2">
      <c r="A619">
        <v>618</v>
      </c>
      <c r="B619" t="s">
        <v>1827</v>
      </c>
      <c r="C619" t="s">
        <v>1828</v>
      </c>
      <c r="D619" t="s">
        <v>1829</v>
      </c>
      <c r="E619" t="s">
        <v>5</v>
      </c>
      <c r="F619" t="s">
        <v>3989</v>
      </c>
      <c r="G619" t="s">
        <v>3930</v>
      </c>
      <c r="H619">
        <f t="shared" ca="1" si="9"/>
        <v>16</v>
      </c>
    </row>
    <row r="620" spans="1:8" x14ac:dyDescent="0.2">
      <c r="A620">
        <v>619</v>
      </c>
      <c r="B620" t="s">
        <v>1830</v>
      </c>
      <c r="C620" t="s">
        <v>1831</v>
      </c>
      <c r="D620" t="s">
        <v>1832</v>
      </c>
      <c r="E620" t="s">
        <v>18</v>
      </c>
      <c r="F620" t="s">
        <v>3990</v>
      </c>
      <c r="G620" t="s">
        <v>3991</v>
      </c>
      <c r="H620">
        <f t="shared" ca="1" si="9"/>
        <v>14</v>
      </c>
    </row>
    <row r="621" spans="1:8" x14ac:dyDescent="0.2">
      <c r="A621">
        <v>620</v>
      </c>
      <c r="B621" t="s">
        <v>1833</v>
      </c>
      <c r="C621" t="s">
        <v>1834</v>
      </c>
      <c r="D621" t="s">
        <v>1835</v>
      </c>
      <c r="E621" t="s">
        <v>18</v>
      </c>
      <c r="F621" t="s">
        <v>3992</v>
      </c>
      <c r="G621" t="s">
        <v>3406</v>
      </c>
      <c r="H621">
        <f t="shared" ca="1" si="9"/>
        <v>16</v>
      </c>
    </row>
    <row r="622" spans="1:8" x14ac:dyDescent="0.2">
      <c r="A622">
        <v>621</v>
      </c>
      <c r="B622" t="s">
        <v>1836</v>
      </c>
      <c r="C622" t="s">
        <v>1837</v>
      </c>
      <c r="D622" t="s">
        <v>1838</v>
      </c>
      <c r="E622" t="s">
        <v>5</v>
      </c>
      <c r="F622" t="s">
        <v>3993</v>
      </c>
      <c r="G622" t="s">
        <v>3994</v>
      </c>
      <c r="H622">
        <f t="shared" ca="1" si="9"/>
        <v>8</v>
      </c>
    </row>
    <row r="623" spans="1:8" x14ac:dyDescent="0.2">
      <c r="A623">
        <v>622</v>
      </c>
      <c r="B623" t="s">
        <v>1839</v>
      </c>
      <c r="C623" t="s">
        <v>1840</v>
      </c>
      <c r="D623" t="s">
        <v>1841</v>
      </c>
      <c r="E623" t="s">
        <v>5</v>
      </c>
      <c r="F623" t="s">
        <v>3995</v>
      </c>
      <c r="G623" t="s">
        <v>3996</v>
      </c>
      <c r="H623">
        <f t="shared" ca="1" si="9"/>
        <v>12</v>
      </c>
    </row>
    <row r="624" spans="1:8" x14ac:dyDescent="0.2">
      <c r="A624">
        <v>623</v>
      </c>
      <c r="B624" t="s">
        <v>1842</v>
      </c>
      <c r="C624" t="s">
        <v>1843</v>
      </c>
      <c r="D624" t="s">
        <v>1844</v>
      </c>
      <c r="E624" t="s">
        <v>5</v>
      </c>
      <c r="F624" t="s">
        <v>3997</v>
      </c>
      <c r="G624" t="s">
        <v>3998</v>
      </c>
      <c r="H624">
        <f t="shared" ca="1" si="9"/>
        <v>15</v>
      </c>
    </row>
    <row r="625" spans="1:8" x14ac:dyDescent="0.2">
      <c r="A625">
        <v>624</v>
      </c>
      <c r="B625" t="s">
        <v>1845</v>
      </c>
      <c r="C625" t="s">
        <v>1846</v>
      </c>
      <c r="D625" t="s">
        <v>1847</v>
      </c>
      <c r="E625" t="s">
        <v>18</v>
      </c>
      <c r="F625" t="s">
        <v>3999</v>
      </c>
      <c r="G625" t="s">
        <v>4000</v>
      </c>
      <c r="H625">
        <f t="shared" ca="1" si="9"/>
        <v>16</v>
      </c>
    </row>
    <row r="626" spans="1:8" x14ac:dyDescent="0.2">
      <c r="A626">
        <v>625</v>
      </c>
      <c r="B626" t="s">
        <v>1848</v>
      </c>
      <c r="C626" t="s">
        <v>1849</v>
      </c>
      <c r="D626" t="s">
        <v>1850</v>
      </c>
      <c r="E626" t="s">
        <v>5</v>
      </c>
      <c r="F626" t="s">
        <v>4001</v>
      </c>
      <c r="G626" t="s">
        <v>2979</v>
      </c>
      <c r="H626">
        <f t="shared" ca="1" si="9"/>
        <v>14</v>
      </c>
    </row>
    <row r="627" spans="1:8" x14ac:dyDescent="0.2">
      <c r="A627">
        <v>626</v>
      </c>
      <c r="B627" t="s">
        <v>1851</v>
      </c>
      <c r="C627" t="s">
        <v>1852</v>
      </c>
      <c r="D627" t="s">
        <v>1853</v>
      </c>
      <c r="E627" t="s">
        <v>18</v>
      </c>
      <c r="F627" t="s">
        <v>4002</v>
      </c>
      <c r="G627" t="s">
        <v>3195</v>
      </c>
      <c r="H627">
        <f t="shared" ca="1" si="9"/>
        <v>11</v>
      </c>
    </row>
    <row r="628" spans="1:8" x14ac:dyDescent="0.2">
      <c r="A628">
        <v>627</v>
      </c>
      <c r="B628" t="s">
        <v>1854</v>
      </c>
      <c r="C628" t="s">
        <v>1855</v>
      </c>
      <c r="D628" t="s">
        <v>1856</v>
      </c>
      <c r="E628" t="s">
        <v>5</v>
      </c>
      <c r="F628" t="s">
        <v>4003</v>
      </c>
      <c r="G628" t="s">
        <v>3322</v>
      </c>
      <c r="H628">
        <f t="shared" ca="1" si="9"/>
        <v>13</v>
      </c>
    </row>
    <row r="629" spans="1:8" x14ac:dyDescent="0.2">
      <c r="A629">
        <v>628</v>
      </c>
      <c r="B629" t="s">
        <v>1857</v>
      </c>
      <c r="C629" t="s">
        <v>1858</v>
      </c>
      <c r="D629" t="s">
        <v>1859</v>
      </c>
      <c r="E629" t="s">
        <v>5</v>
      </c>
      <c r="F629" t="s">
        <v>4004</v>
      </c>
      <c r="G629" t="s">
        <v>3014</v>
      </c>
      <c r="H629">
        <f t="shared" ca="1" si="9"/>
        <v>21</v>
      </c>
    </row>
    <row r="630" spans="1:8" x14ac:dyDescent="0.2">
      <c r="A630">
        <v>629</v>
      </c>
      <c r="B630" t="s">
        <v>1860</v>
      </c>
      <c r="C630" t="s">
        <v>1861</v>
      </c>
      <c r="D630" t="s">
        <v>1862</v>
      </c>
      <c r="E630" t="s">
        <v>18</v>
      </c>
      <c r="F630" t="s">
        <v>4005</v>
      </c>
      <c r="G630" t="s">
        <v>3961</v>
      </c>
      <c r="H630">
        <f t="shared" ca="1" si="9"/>
        <v>8</v>
      </c>
    </row>
    <row r="631" spans="1:8" x14ac:dyDescent="0.2">
      <c r="A631">
        <v>630</v>
      </c>
      <c r="B631" t="s">
        <v>1863</v>
      </c>
      <c r="C631" t="s">
        <v>1864</v>
      </c>
      <c r="D631" t="s">
        <v>1865</v>
      </c>
      <c r="E631" t="s">
        <v>18</v>
      </c>
      <c r="F631" t="s">
        <v>4006</v>
      </c>
      <c r="G631" t="s">
        <v>4007</v>
      </c>
      <c r="H631">
        <f t="shared" ca="1" si="9"/>
        <v>8</v>
      </c>
    </row>
    <row r="632" spans="1:8" x14ac:dyDescent="0.2">
      <c r="A632">
        <v>631</v>
      </c>
      <c r="B632" t="s">
        <v>1866</v>
      </c>
      <c r="C632" t="s">
        <v>1867</v>
      </c>
      <c r="D632" t="s">
        <v>1868</v>
      </c>
      <c r="E632" t="s">
        <v>5</v>
      </c>
      <c r="F632" t="s">
        <v>4008</v>
      </c>
      <c r="G632" t="s">
        <v>3294</v>
      </c>
      <c r="H632">
        <f t="shared" ca="1" si="9"/>
        <v>17</v>
      </c>
    </row>
    <row r="633" spans="1:8" x14ac:dyDescent="0.2">
      <c r="A633">
        <v>632</v>
      </c>
      <c r="B633" t="s">
        <v>1869</v>
      </c>
      <c r="C633" t="s">
        <v>1870</v>
      </c>
      <c r="D633" t="s">
        <v>1871</v>
      </c>
      <c r="E633" t="s">
        <v>18</v>
      </c>
      <c r="F633" t="s">
        <v>4009</v>
      </c>
      <c r="G633" t="s">
        <v>4010</v>
      </c>
      <c r="H633">
        <f t="shared" ca="1" si="9"/>
        <v>21</v>
      </c>
    </row>
    <row r="634" spans="1:8" x14ac:dyDescent="0.2">
      <c r="A634">
        <v>633</v>
      </c>
      <c r="B634" t="s">
        <v>1872</v>
      </c>
      <c r="C634" t="s">
        <v>1873</v>
      </c>
      <c r="D634" t="s">
        <v>1874</v>
      </c>
      <c r="E634" t="s">
        <v>5</v>
      </c>
      <c r="F634" t="s">
        <v>4011</v>
      </c>
      <c r="G634" t="s">
        <v>4012</v>
      </c>
      <c r="H634">
        <f t="shared" ca="1" si="9"/>
        <v>17</v>
      </c>
    </row>
    <row r="635" spans="1:8" x14ac:dyDescent="0.2">
      <c r="A635">
        <v>634</v>
      </c>
      <c r="B635" t="s">
        <v>1875</v>
      </c>
      <c r="C635" t="s">
        <v>1876</v>
      </c>
      <c r="D635" t="s">
        <v>1877</v>
      </c>
      <c r="E635" t="s">
        <v>18</v>
      </c>
      <c r="F635" t="s">
        <v>4013</v>
      </c>
      <c r="G635" t="s">
        <v>3166</v>
      </c>
      <c r="H635">
        <f t="shared" ca="1" si="9"/>
        <v>18</v>
      </c>
    </row>
    <row r="636" spans="1:8" x14ac:dyDescent="0.2">
      <c r="A636">
        <v>635</v>
      </c>
      <c r="B636" t="s">
        <v>1878</v>
      </c>
      <c r="C636" t="s">
        <v>1879</v>
      </c>
      <c r="D636" t="s">
        <v>1880</v>
      </c>
      <c r="E636" t="s">
        <v>18</v>
      </c>
      <c r="F636" t="s">
        <v>4014</v>
      </c>
      <c r="G636" t="s">
        <v>2932</v>
      </c>
      <c r="H636">
        <f t="shared" ca="1" si="9"/>
        <v>10</v>
      </c>
    </row>
    <row r="637" spans="1:8" x14ac:dyDescent="0.2">
      <c r="A637">
        <v>636</v>
      </c>
      <c r="B637" t="s">
        <v>1881</v>
      </c>
      <c r="C637" t="s">
        <v>1882</v>
      </c>
      <c r="D637" t="s">
        <v>1883</v>
      </c>
      <c r="E637" t="s">
        <v>18</v>
      </c>
      <c r="F637" t="s">
        <v>4015</v>
      </c>
      <c r="G637" t="s">
        <v>4016</v>
      </c>
      <c r="H637">
        <f t="shared" ca="1" si="9"/>
        <v>10</v>
      </c>
    </row>
    <row r="638" spans="1:8" x14ac:dyDescent="0.2">
      <c r="A638">
        <v>637</v>
      </c>
      <c r="B638" t="s">
        <v>1884</v>
      </c>
      <c r="C638" t="s">
        <v>1885</v>
      </c>
      <c r="D638" t="s">
        <v>1886</v>
      </c>
      <c r="E638" t="s">
        <v>18</v>
      </c>
      <c r="F638" t="s">
        <v>4017</v>
      </c>
      <c r="G638" t="s">
        <v>4018</v>
      </c>
      <c r="H638">
        <f t="shared" ca="1" si="9"/>
        <v>14</v>
      </c>
    </row>
    <row r="639" spans="1:8" x14ac:dyDescent="0.2">
      <c r="A639">
        <v>638</v>
      </c>
      <c r="B639" t="s">
        <v>1887</v>
      </c>
      <c r="C639" t="s">
        <v>1888</v>
      </c>
      <c r="D639" t="s">
        <v>1889</v>
      </c>
      <c r="E639" t="s">
        <v>5</v>
      </c>
      <c r="F639" t="s">
        <v>4019</v>
      </c>
      <c r="G639" t="s">
        <v>4020</v>
      </c>
      <c r="H639">
        <f t="shared" ca="1" si="9"/>
        <v>12</v>
      </c>
    </row>
    <row r="640" spans="1:8" x14ac:dyDescent="0.2">
      <c r="A640">
        <v>639</v>
      </c>
      <c r="B640" t="s">
        <v>1890</v>
      </c>
      <c r="C640" t="s">
        <v>1891</v>
      </c>
      <c r="D640" t="s">
        <v>1892</v>
      </c>
      <c r="E640" t="s">
        <v>18</v>
      </c>
      <c r="F640" t="s">
        <v>4021</v>
      </c>
      <c r="G640" t="s">
        <v>4022</v>
      </c>
      <c r="H640">
        <f t="shared" ca="1" si="9"/>
        <v>21</v>
      </c>
    </row>
    <row r="641" spans="1:8" x14ac:dyDescent="0.2">
      <c r="A641">
        <v>640</v>
      </c>
      <c r="B641" t="s">
        <v>1893</v>
      </c>
      <c r="C641" t="s">
        <v>1894</v>
      </c>
      <c r="D641" t="s">
        <v>1895</v>
      </c>
      <c r="E641" t="s">
        <v>18</v>
      </c>
      <c r="F641" t="s">
        <v>4023</v>
      </c>
      <c r="G641" t="s">
        <v>4024</v>
      </c>
      <c r="H641">
        <f t="shared" ca="1" si="9"/>
        <v>21</v>
      </c>
    </row>
    <row r="642" spans="1:8" x14ac:dyDescent="0.2">
      <c r="A642">
        <v>641</v>
      </c>
      <c r="B642" t="s">
        <v>1896</v>
      </c>
      <c r="C642" t="s">
        <v>1897</v>
      </c>
      <c r="D642" t="s">
        <v>1898</v>
      </c>
      <c r="E642" t="s">
        <v>18</v>
      </c>
      <c r="F642" t="s">
        <v>4025</v>
      </c>
      <c r="G642" t="s">
        <v>2934</v>
      </c>
      <c r="H642">
        <f t="shared" ca="1" si="9"/>
        <v>11</v>
      </c>
    </row>
    <row r="643" spans="1:8" x14ac:dyDescent="0.2">
      <c r="A643">
        <v>642</v>
      </c>
      <c r="B643" t="s">
        <v>1899</v>
      </c>
      <c r="C643" t="s">
        <v>1900</v>
      </c>
      <c r="D643" t="s">
        <v>1901</v>
      </c>
      <c r="E643" t="s">
        <v>5</v>
      </c>
      <c r="F643" t="s">
        <v>4026</v>
      </c>
      <c r="G643" t="s">
        <v>4027</v>
      </c>
      <c r="H643">
        <f t="shared" ref="H643:H706" ca="1" si="10">ROUND(RANDBETWEEN(8,21),0)</f>
        <v>11</v>
      </c>
    </row>
    <row r="644" spans="1:8" x14ac:dyDescent="0.2">
      <c r="A644">
        <v>643</v>
      </c>
      <c r="B644" t="s">
        <v>1902</v>
      </c>
      <c r="C644" t="s">
        <v>1903</v>
      </c>
      <c r="D644" t="s">
        <v>1904</v>
      </c>
      <c r="E644" t="s">
        <v>18</v>
      </c>
      <c r="F644" t="s">
        <v>4028</v>
      </c>
      <c r="G644" t="s">
        <v>3195</v>
      </c>
      <c r="H644">
        <f t="shared" ca="1" si="10"/>
        <v>21</v>
      </c>
    </row>
    <row r="645" spans="1:8" x14ac:dyDescent="0.2">
      <c r="A645">
        <v>644</v>
      </c>
      <c r="B645" t="s">
        <v>1905</v>
      </c>
      <c r="C645" t="s">
        <v>1906</v>
      </c>
      <c r="D645" t="s">
        <v>1907</v>
      </c>
      <c r="E645" t="s">
        <v>5</v>
      </c>
      <c r="F645" t="s">
        <v>4029</v>
      </c>
      <c r="G645" t="s">
        <v>3324</v>
      </c>
      <c r="H645">
        <f t="shared" ca="1" si="10"/>
        <v>17</v>
      </c>
    </row>
    <row r="646" spans="1:8" x14ac:dyDescent="0.2">
      <c r="A646">
        <v>645</v>
      </c>
      <c r="B646" t="s">
        <v>1908</v>
      </c>
      <c r="C646" t="s">
        <v>1909</v>
      </c>
      <c r="D646" t="s">
        <v>1910</v>
      </c>
      <c r="E646" t="s">
        <v>5</v>
      </c>
      <c r="F646" t="s">
        <v>4030</v>
      </c>
      <c r="G646" t="s">
        <v>2930</v>
      </c>
      <c r="H646">
        <f t="shared" ca="1" si="10"/>
        <v>8</v>
      </c>
    </row>
    <row r="647" spans="1:8" x14ac:dyDescent="0.2">
      <c r="A647">
        <v>646</v>
      </c>
      <c r="B647" t="s">
        <v>1911</v>
      </c>
      <c r="C647" t="s">
        <v>1912</v>
      </c>
      <c r="D647" t="s">
        <v>1913</v>
      </c>
      <c r="E647" t="s">
        <v>18</v>
      </c>
      <c r="F647" t="s">
        <v>4031</v>
      </c>
      <c r="G647" t="s">
        <v>3729</v>
      </c>
      <c r="H647">
        <f t="shared" ca="1" si="10"/>
        <v>8</v>
      </c>
    </row>
    <row r="648" spans="1:8" x14ac:dyDescent="0.2">
      <c r="A648">
        <v>647</v>
      </c>
      <c r="B648" t="s">
        <v>1914</v>
      </c>
      <c r="C648" t="s">
        <v>1915</v>
      </c>
      <c r="D648" t="s">
        <v>1916</v>
      </c>
      <c r="E648" t="s">
        <v>18</v>
      </c>
      <c r="F648" t="s">
        <v>4032</v>
      </c>
      <c r="G648" t="s">
        <v>2973</v>
      </c>
      <c r="H648">
        <f t="shared" ca="1" si="10"/>
        <v>10</v>
      </c>
    </row>
    <row r="649" spans="1:8" x14ac:dyDescent="0.2">
      <c r="A649">
        <v>648</v>
      </c>
      <c r="B649" t="s">
        <v>1917</v>
      </c>
      <c r="C649" t="s">
        <v>1918</v>
      </c>
      <c r="D649" t="s">
        <v>1919</v>
      </c>
      <c r="E649" t="s">
        <v>5</v>
      </c>
      <c r="F649" t="s">
        <v>4033</v>
      </c>
      <c r="G649" t="s">
        <v>3245</v>
      </c>
      <c r="H649">
        <f t="shared" ca="1" si="10"/>
        <v>15</v>
      </c>
    </row>
    <row r="650" spans="1:8" x14ac:dyDescent="0.2">
      <c r="A650">
        <v>649</v>
      </c>
      <c r="B650" t="s">
        <v>1920</v>
      </c>
      <c r="C650" t="s">
        <v>1921</v>
      </c>
      <c r="D650" t="s">
        <v>1922</v>
      </c>
      <c r="E650" t="s">
        <v>18</v>
      </c>
      <c r="F650" t="s">
        <v>4034</v>
      </c>
      <c r="G650" t="s">
        <v>4035</v>
      </c>
      <c r="H650">
        <f t="shared" ca="1" si="10"/>
        <v>15</v>
      </c>
    </row>
    <row r="651" spans="1:8" x14ac:dyDescent="0.2">
      <c r="A651">
        <v>650</v>
      </c>
      <c r="B651" t="s">
        <v>790</v>
      </c>
      <c r="C651" t="s">
        <v>1923</v>
      </c>
      <c r="D651" t="s">
        <v>1924</v>
      </c>
      <c r="E651" t="s">
        <v>18</v>
      </c>
      <c r="F651" t="s">
        <v>4036</v>
      </c>
      <c r="G651" t="s">
        <v>3245</v>
      </c>
      <c r="H651">
        <f t="shared" ca="1" si="10"/>
        <v>13</v>
      </c>
    </row>
    <row r="652" spans="1:8" x14ac:dyDescent="0.2">
      <c r="A652">
        <v>651</v>
      </c>
      <c r="B652" t="s">
        <v>1925</v>
      </c>
      <c r="C652" t="s">
        <v>1926</v>
      </c>
      <c r="D652" t="s">
        <v>1927</v>
      </c>
      <c r="E652" t="s">
        <v>5</v>
      </c>
      <c r="F652" t="s">
        <v>4037</v>
      </c>
      <c r="G652" t="s">
        <v>3899</v>
      </c>
      <c r="H652">
        <f t="shared" ca="1" si="10"/>
        <v>9</v>
      </c>
    </row>
    <row r="653" spans="1:8" x14ac:dyDescent="0.2">
      <c r="A653">
        <v>652</v>
      </c>
      <c r="B653" t="s">
        <v>1928</v>
      </c>
      <c r="C653" t="s">
        <v>1929</v>
      </c>
      <c r="D653" t="s">
        <v>1930</v>
      </c>
      <c r="E653" t="s">
        <v>5</v>
      </c>
      <c r="F653" t="s">
        <v>4038</v>
      </c>
      <c r="G653" t="s">
        <v>4039</v>
      </c>
      <c r="H653">
        <f t="shared" ca="1" si="10"/>
        <v>9</v>
      </c>
    </row>
    <row r="654" spans="1:8" x14ac:dyDescent="0.2">
      <c r="A654">
        <v>653</v>
      </c>
      <c r="B654" t="s">
        <v>1931</v>
      </c>
      <c r="C654" t="s">
        <v>1932</v>
      </c>
      <c r="D654" t="s">
        <v>1933</v>
      </c>
      <c r="E654" t="s">
        <v>5</v>
      </c>
      <c r="F654" t="s">
        <v>4040</v>
      </c>
      <c r="G654" t="s">
        <v>3762</v>
      </c>
      <c r="H654">
        <f t="shared" ca="1" si="10"/>
        <v>20</v>
      </c>
    </row>
    <row r="655" spans="1:8" x14ac:dyDescent="0.2">
      <c r="A655">
        <v>654</v>
      </c>
      <c r="B655" t="s">
        <v>1934</v>
      </c>
      <c r="C655" t="s">
        <v>1935</v>
      </c>
      <c r="D655" t="s">
        <v>1936</v>
      </c>
      <c r="E655" t="s">
        <v>5</v>
      </c>
      <c r="F655" t="s">
        <v>4041</v>
      </c>
      <c r="G655" t="s">
        <v>4042</v>
      </c>
      <c r="H655">
        <f t="shared" ca="1" si="10"/>
        <v>10</v>
      </c>
    </row>
    <row r="656" spans="1:8" x14ac:dyDescent="0.2">
      <c r="A656">
        <v>655</v>
      </c>
      <c r="B656" t="s">
        <v>1937</v>
      </c>
      <c r="C656" t="s">
        <v>1938</v>
      </c>
      <c r="D656" t="s">
        <v>1939</v>
      </c>
      <c r="E656" t="s">
        <v>5</v>
      </c>
      <c r="F656" t="s">
        <v>4043</v>
      </c>
      <c r="G656" t="s">
        <v>4044</v>
      </c>
      <c r="H656">
        <f t="shared" ca="1" si="10"/>
        <v>8</v>
      </c>
    </row>
    <row r="657" spans="1:8" x14ac:dyDescent="0.2">
      <c r="A657">
        <v>656</v>
      </c>
      <c r="B657" t="s">
        <v>1940</v>
      </c>
      <c r="C657" t="s">
        <v>1941</v>
      </c>
      <c r="D657" t="s">
        <v>1942</v>
      </c>
      <c r="E657" t="s">
        <v>5</v>
      </c>
      <c r="F657" t="s">
        <v>4045</v>
      </c>
      <c r="G657" t="s">
        <v>4046</v>
      </c>
      <c r="H657">
        <f t="shared" ca="1" si="10"/>
        <v>21</v>
      </c>
    </row>
    <row r="658" spans="1:8" x14ac:dyDescent="0.2">
      <c r="A658">
        <v>657</v>
      </c>
      <c r="B658" t="s">
        <v>1943</v>
      </c>
      <c r="C658" t="s">
        <v>1944</v>
      </c>
      <c r="D658" t="s">
        <v>1945</v>
      </c>
      <c r="E658" t="s">
        <v>18</v>
      </c>
      <c r="F658" t="s">
        <v>4047</v>
      </c>
      <c r="G658" t="s">
        <v>4048</v>
      </c>
      <c r="H658">
        <f t="shared" ca="1" si="10"/>
        <v>20</v>
      </c>
    </row>
    <row r="659" spans="1:8" x14ac:dyDescent="0.2">
      <c r="A659">
        <v>658</v>
      </c>
      <c r="B659" t="s">
        <v>1946</v>
      </c>
      <c r="C659" t="s">
        <v>1947</v>
      </c>
      <c r="D659" t="s">
        <v>1948</v>
      </c>
      <c r="E659" t="s">
        <v>5</v>
      </c>
      <c r="F659" t="s">
        <v>4049</v>
      </c>
      <c r="G659" t="s">
        <v>4050</v>
      </c>
      <c r="H659">
        <f t="shared" ca="1" si="10"/>
        <v>13</v>
      </c>
    </row>
    <row r="660" spans="1:8" x14ac:dyDescent="0.2">
      <c r="A660">
        <v>659</v>
      </c>
      <c r="B660" t="s">
        <v>1949</v>
      </c>
      <c r="C660" t="s">
        <v>1950</v>
      </c>
      <c r="D660" t="s">
        <v>1951</v>
      </c>
      <c r="E660" t="s">
        <v>18</v>
      </c>
      <c r="F660" t="s">
        <v>4051</v>
      </c>
      <c r="G660" t="s">
        <v>4052</v>
      </c>
      <c r="H660">
        <f t="shared" ca="1" si="10"/>
        <v>12</v>
      </c>
    </row>
    <row r="661" spans="1:8" x14ac:dyDescent="0.2">
      <c r="A661">
        <v>660</v>
      </c>
      <c r="B661" t="s">
        <v>1952</v>
      </c>
      <c r="C661" t="s">
        <v>1953</v>
      </c>
      <c r="D661" t="s">
        <v>1954</v>
      </c>
      <c r="E661" t="s">
        <v>18</v>
      </c>
      <c r="F661" t="s">
        <v>4053</v>
      </c>
      <c r="G661" t="s">
        <v>2937</v>
      </c>
      <c r="H661">
        <f t="shared" ca="1" si="10"/>
        <v>14</v>
      </c>
    </row>
    <row r="662" spans="1:8" x14ac:dyDescent="0.2">
      <c r="A662">
        <v>661</v>
      </c>
      <c r="B662" t="s">
        <v>1955</v>
      </c>
      <c r="C662" t="s">
        <v>1956</v>
      </c>
      <c r="D662" t="s">
        <v>1957</v>
      </c>
      <c r="E662" t="s">
        <v>18</v>
      </c>
      <c r="F662" t="s">
        <v>4054</v>
      </c>
      <c r="G662" t="s">
        <v>3044</v>
      </c>
      <c r="H662">
        <f t="shared" ca="1" si="10"/>
        <v>19</v>
      </c>
    </row>
    <row r="663" spans="1:8" x14ac:dyDescent="0.2">
      <c r="A663">
        <v>662</v>
      </c>
      <c r="B663" t="s">
        <v>1958</v>
      </c>
      <c r="C663" t="s">
        <v>1959</v>
      </c>
      <c r="D663" t="s">
        <v>1960</v>
      </c>
      <c r="E663" t="s">
        <v>5</v>
      </c>
      <c r="F663" t="s">
        <v>4055</v>
      </c>
      <c r="G663" t="s">
        <v>4056</v>
      </c>
      <c r="H663">
        <f t="shared" ca="1" si="10"/>
        <v>20</v>
      </c>
    </row>
    <row r="664" spans="1:8" x14ac:dyDescent="0.2">
      <c r="A664">
        <v>663</v>
      </c>
      <c r="B664" t="s">
        <v>1961</v>
      </c>
      <c r="C664" t="s">
        <v>1962</v>
      </c>
      <c r="D664" t="s">
        <v>1963</v>
      </c>
      <c r="E664" t="s">
        <v>5</v>
      </c>
      <c r="F664" t="s">
        <v>4057</v>
      </c>
      <c r="G664" t="s">
        <v>4058</v>
      </c>
      <c r="H664">
        <f t="shared" ca="1" si="10"/>
        <v>17</v>
      </c>
    </row>
    <row r="665" spans="1:8" x14ac:dyDescent="0.2">
      <c r="A665">
        <v>664</v>
      </c>
      <c r="B665" t="s">
        <v>1964</v>
      </c>
      <c r="C665" t="s">
        <v>1965</v>
      </c>
      <c r="D665" t="s">
        <v>1966</v>
      </c>
      <c r="E665" t="s">
        <v>18</v>
      </c>
      <c r="F665" t="s">
        <v>4059</v>
      </c>
      <c r="G665" t="s">
        <v>4060</v>
      </c>
      <c r="H665">
        <f t="shared" ca="1" si="10"/>
        <v>19</v>
      </c>
    </row>
    <row r="666" spans="1:8" x14ac:dyDescent="0.2">
      <c r="A666">
        <v>665</v>
      </c>
      <c r="B666" t="s">
        <v>1967</v>
      </c>
      <c r="C666" t="s">
        <v>1968</v>
      </c>
      <c r="D666" t="s">
        <v>1969</v>
      </c>
      <c r="E666" t="s">
        <v>18</v>
      </c>
      <c r="F666" t="s">
        <v>4061</v>
      </c>
      <c r="G666" t="s">
        <v>3316</v>
      </c>
      <c r="H666">
        <f t="shared" ca="1" si="10"/>
        <v>20</v>
      </c>
    </row>
    <row r="667" spans="1:8" x14ac:dyDescent="0.2">
      <c r="A667">
        <v>666</v>
      </c>
      <c r="B667" t="s">
        <v>1308</v>
      </c>
      <c r="C667" t="s">
        <v>1970</v>
      </c>
      <c r="D667" t="s">
        <v>1971</v>
      </c>
      <c r="E667" t="s">
        <v>5</v>
      </c>
      <c r="F667" t="s">
        <v>4062</v>
      </c>
      <c r="G667" t="s">
        <v>4063</v>
      </c>
      <c r="H667">
        <f t="shared" ca="1" si="10"/>
        <v>21</v>
      </c>
    </row>
    <row r="668" spans="1:8" x14ac:dyDescent="0.2">
      <c r="A668">
        <v>667</v>
      </c>
      <c r="B668" t="s">
        <v>1972</v>
      </c>
      <c r="C668" t="s">
        <v>1973</v>
      </c>
      <c r="D668" t="s">
        <v>1974</v>
      </c>
      <c r="E668" t="s">
        <v>5</v>
      </c>
      <c r="F668" t="s">
        <v>4064</v>
      </c>
      <c r="G668" t="s">
        <v>3442</v>
      </c>
      <c r="H668">
        <f t="shared" ca="1" si="10"/>
        <v>16</v>
      </c>
    </row>
    <row r="669" spans="1:8" x14ac:dyDescent="0.2">
      <c r="A669">
        <v>668</v>
      </c>
      <c r="B669" t="s">
        <v>1975</v>
      </c>
      <c r="C669" t="s">
        <v>1976</v>
      </c>
      <c r="D669" t="s">
        <v>1977</v>
      </c>
      <c r="E669" t="s">
        <v>5</v>
      </c>
      <c r="F669" t="s">
        <v>4065</v>
      </c>
      <c r="G669" t="s">
        <v>2943</v>
      </c>
      <c r="H669">
        <f t="shared" ca="1" si="10"/>
        <v>11</v>
      </c>
    </row>
    <row r="670" spans="1:8" x14ac:dyDescent="0.2">
      <c r="A670">
        <v>669</v>
      </c>
      <c r="B670" t="s">
        <v>1373</v>
      </c>
      <c r="C670" t="s">
        <v>1978</v>
      </c>
      <c r="D670" t="s">
        <v>1979</v>
      </c>
      <c r="E670" t="s">
        <v>5</v>
      </c>
      <c r="F670" t="s">
        <v>4066</v>
      </c>
      <c r="G670" t="s">
        <v>3093</v>
      </c>
      <c r="H670">
        <f t="shared" ca="1" si="10"/>
        <v>14</v>
      </c>
    </row>
    <row r="671" spans="1:8" x14ac:dyDescent="0.2">
      <c r="A671">
        <v>670</v>
      </c>
      <c r="B671" t="s">
        <v>1980</v>
      </c>
      <c r="C671" t="s">
        <v>1981</v>
      </c>
      <c r="D671" t="s">
        <v>1982</v>
      </c>
      <c r="E671" t="s">
        <v>18</v>
      </c>
      <c r="F671" t="s">
        <v>4067</v>
      </c>
      <c r="G671" t="s">
        <v>4068</v>
      </c>
      <c r="H671">
        <f t="shared" ca="1" si="10"/>
        <v>8</v>
      </c>
    </row>
    <row r="672" spans="1:8" x14ac:dyDescent="0.2">
      <c r="A672">
        <v>671</v>
      </c>
      <c r="B672" t="s">
        <v>1983</v>
      </c>
      <c r="C672" t="s">
        <v>1984</v>
      </c>
      <c r="D672" t="s">
        <v>1985</v>
      </c>
      <c r="E672" t="s">
        <v>5</v>
      </c>
      <c r="F672" t="s">
        <v>4069</v>
      </c>
      <c r="G672" t="s">
        <v>4070</v>
      </c>
      <c r="H672">
        <f t="shared" ca="1" si="10"/>
        <v>9</v>
      </c>
    </row>
    <row r="673" spans="1:8" x14ac:dyDescent="0.2">
      <c r="A673">
        <v>672</v>
      </c>
      <c r="B673" t="s">
        <v>1986</v>
      </c>
      <c r="C673" t="s">
        <v>1987</v>
      </c>
      <c r="D673" t="s">
        <v>1988</v>
      </c>
      <c r="E673" t="s">
        <v>5</v>
      </c>
      <c r="F673" t="s">
        <v>4071</v>
      </c>
      <c r="G673" t="s">
        <v>2975</v>
      </c>
      <c r="H673">
        <f t="shared" ca="1" si="10"/>
        <v>20</v>
      </c>
    </row>
    <row r="674" spans="1:8" x14ac:dyDescent="0.2">
      <c r="A674">
        <v>673</v>
      </c>
      <c r="B674" t="s">
        <v>1454</v>
      </c>
      <c r="C674" t="s">
        <v>1989</v>
      </c>
      <c r="D674" t="s">
        <v>1990</v>
      </c>
      <c r="E674" t="s">
        <v>5</v>
      </c>
      <c r="F674" t="s">
        <v>4072</v>
      </c>
      <c r="G674" t="s">
        <v>4073</v>
      </c>
      <c r="H674">
        <f t="shared" ca="1" si="10"/>
        <v>15</v>
      </c>
    </row>
    <row r="675" spans="1:8" x14ac:dyDescent="0.2">
      <c r="A675">
        <v>674</v>
      </c>
      <c r="B675" t="s">
        <v>1991</v>
      </c>
      <c r="C675" t="s">
        <v>1992</v>
      </c>
      <c r="D675" t="s">
        <v>1993</v>
      </c>
      <c r="E675" t="s">
        <v>18</v>
      </c>
      <c r="F675" t="s">
        <v>4074</v>
      </c>
      <c r="G675" t="s">
        <v>4075</v>
      </c>
      <c r="H675">
        <f t="shared" ca="1" si="10"/>
        <v>21</v>
      </c>
    </row>
    <row r="676" spans="1:8" x14ac:dyDescent="0.2">
      <c r="A676">
        <v>675</v>
      </c>
      <c r="B676" t="s">
        <v>688</v>
      </c>
      <c r="C676" t="s">
        <v>1994</v>
      </c>
      <c r="D676" t="s">
        <v>1995</v>
      </c>
      <c r="E676" t="s">
        <v>18</v>
      </c>
      <c r="F676" t="s">
        <v>4076</v>
      </c>
      <c r="G676" t="s">
        <v>4077</v>
      </c>
      <c r="H676">
        <f t="shared" ca="1" si="10"/>
        <v>20</v>
      </c>
    </row>
    <row r="677" spans="1:8" x14ac:dyDescent="0.2">
      <c r="A677">
        <v>676</v>
      </c>
      <c r="B677" t="s">
        <v>1996</v>
      </c>
      <c r="C677" t="s">
        <v>1997</v>
      </c>
      <c r="D677" t="s">
        <v>1998</v>
      </c>
      <c r="E677" t="s">
        <v>5</v>
      </c>
      <c r="F677" t="s">
        <v>4078</v>
      </c>
      <c r="G677" t="s">
        <v>4079</v>
      </c>
      <c r="H677">
        <f t="shared" ca="1" si="10"/>
        <v>13</v>
      </c>
    </row>
    <row r="678" spans="1:8" x14ac:dyDescent="0.2">
      <c r="A678">
        <v>677</v>
      </c>
      <c r="B678" t="s">
        <v>1999</v>
      </c>
      <c r="C678" t="s">
        <v>2000</v>
      </c>
      <c r="D678" t="s">
        <v>2001</v>
      </c>
      <c r="E678" t="s">
        <v>18</v>
      </c>
      <c r="F678" t="s">
        <v>4080</v>
      </c>
      <c r="G678" t="s">
        <v>3093</v>
      </c>
      <c r="H678">
        <f t="shared" ca="1" si="10"/>
        <v>15</v>
      </c>
    </row>
    <row r="679" spans="1:8" x14ac:dyDescent="0.2">
      <c r="A679">
        <v>678</v>
      </c>
      <c r="B679" t="s">
        <v>2002</v>
      </c>
      <c r="C679" t="s">
        <v>2003</v>
      </c>
      <c r="D679" t="s">
        <v>2004</v>
      </c>
      <c r="E679" t="s">
        <v>5</v>
      </c>
      <c r="F679" t="s">
        <v>4081</v>
      </c>
      <c r="G679" t="s">
        <v>4082</v>
      </c>
      <c r="H679">
        <f t="shared" ca="1" si="10"/>
        <v>15</v>
      </c>
    </row>
    <row r="680" spans="1:8" x14ac:dyDescent="0.2">
      <c r="A680">
        <v>679</v>
      </c>
      <c r="B680" t="s">
        <v>2005</v>
      </c>
      <c r="C680" t="s">
        <v>2006</v>
      </c>
      <c r="D680" t="s">
        <v>2007</v>
      </c>
      <c r="E680" t="s">
        <v>5</v>
      </c>
      <c r="F680" t="s">
        <v>4083</v>
      </c>
      <c r="G680" t="s">
        <v>4084</v>
      </c>
      <c r="H680">
        <f t="shared" ca="1" si="10"/>
        <v>18</v>
      </c>
    </row>
    <row r="681" spans="1:8" x14ac:dyDescent="0.2">
      <c r="A681">
        <v>680</v>
      </c>
      <c r="B681" t="s">
        <v>2008</v>
      </c>
      <c r="C681" t="s">
        <v>2009</v>
      </c>
      <c r="D681" t="s">
        <v>2010</v>
      </c>
      <c r="E681" t="s">
        <v>18</v>
      </c>
      <c r="F681" t="s">
        <v>4085</v>
      </c>
      <c r="G681" t="s">
        <v>4086</v>
      </c>
      <c r="H681">
        <f t="shared" ca="1" si="10"/>
        <v>14</v>
      </c>
    </row>
    <row r="682" spans="1:8" x14ac:dyDescent="0.2">
      <c r="A682">
        <v>681</v>
      </c>
      <c r="B682" t="s">
        <v>2011</v>
      </c>
      <c r="C682" t="s">
        <v>2012</v>
      </c>
      <c r="D682" t="s">
        <v>2013</v>
      </c>
      <c r="E682" t="s">
        <v>5</v>
      </c>
      <c r="F682" t="s">
        <v>4087</v>
      </c>
      <c r="G682" t="s">
        <v>4088</v>
      </c>
      <c r="H682">
        <f t="shared" ca="1" si="10"/>
        <v>17</v>
      </c>
    </row>
    <row r="683" spans="1:8" x14ac:dyDescent="0.2">
      <c r="A683">
        <v>682</v>
      </c>
      <c r="B683" t="s">
        <v>2014</v>
      </c>
      <c r="C683" t="s">
        <v>2015</v>
      </c>
      <c r="D683" t="s">
        <v>2016</v>
      </c>
      <c r="E683" t="s">
        <v>5</v>
      </c>
      <c r="F683" t="s">
        <v>4089</v>
      </c>
      <c r="G683" t="s">
        <v>4090</v>
      </c>
      <c r="H683">
        <f t="shared" ca="1" si="10"/>
        <v>9</v>
      </c>
    </row>
    <row r="684" spans="1:8" x14ac:dyDescent="0.2">
      <c r="A684">
        <v>683</v>
      </c>
      <c r="B684" t="s">
        <v>2017</v>
      </c>
      <c r="C684" t="s">
        <v>2018</v>
      </c>
      <c r="D684" t="s">
        <v>2019</v>
      </c>
      <c r="E684" t="s">
        <v>18</v>
      </c>
      <c r="F684" t="s">
        <v>4091</v>
      </c>
      <c r="G684" t="s">
        <v>3195</v>
      </c>
      <c r="H684">
        <f t="shared" ca="1" si="10"/>
        <v>12</v>
      </c>
    </row>
    <row r="685" spans="1:8" x14ac:dyDescent="0.2">
      <c r="A685">
        <v>684</v>
      </c>
      <c r="B685" t="s">
        <v>2020</v>
      </c>
      <c r="C685" t="s">
        <v>2021</v>
      </c>
      <c r="D685" t="s">
        <v>2022</v>
      </c>
      <c r="E685" t="s">
        <v>18</v>
      </c>
      <c r="F685" t="s">
        <v>4092</v>
      </c>
      <c r="G685" t="s">
        <v>2934</v>
      </c>
      <c r="H685">
        <f t="shared" ca="1" si="10"/>
        <v>9</v>
      </c>
    </row>
    <row r="686" spans="1:8" x14ac:dyDescent="0.2">
      <c r="A686">
        <v>685</v>
      </c>
      <c r="B686" t="s">
        <v>2023</v>
      </c>
      <c r="C686" t="s">
        <v>2024</v>
      </c>
      <c r="D686" t="s">
        <v>2025</v>
      </c>
      <c r="E686" t="s">
        <v>5</v>
      </c>
      <c r="F686" t="s">
        <v>4093</v>
      </c>
      <c r="G686" t="s">
        <v>3269</v>
      </c>
      <c r="H686">
        <f t="shared" ca="1" si="10"/>
        <v>14</v>
      </c>
    </row>
    <row r="687" spans="1:8" x14ac:dyDescent="0.2">
      <c r="A687">
        <v>686</v>
      </c>
      <c r="B687" t="s">
        <v>2026</v>
      </c>
      <c r="C687" t="s">
        <v>2027</v>
      </c>
      <c r="D687" t="s">
        <v>2028</v>
      </c>
      <c r="E687" t="s">
        <v>18</v>
      </c>
      <c r="F687" t="s">
        <v>4094</v>
      </c>
      <c r="G687" t="s">
        <v>4095</v>
      </c>
      <c r="H687">
        <f t="shared" ca="1" si="10"/>
        <v>18</v>
      </c>
    </row>
    <row r="688" spans="1:8" x14ac:dyDescent="0.2">
      <c r="A688">
        <v>687</v>
      </c>
      <c r="B688" t="s">
        <v>2029</v>
      </c>
      <c r="C688" t="s">
        <v>2030</v>
      </c>
      <c r="D688" t="s">
        <v>2031</v>
      </c>
      <c r="E688" t="s">
        <v>18</v>
      </c>
      <c r="F688" t="s">
        <v>4096</v>
      </c>
      <c r="G688" t="s">
        <v>3743</v>
      </c>
      <c r="H688">
        <f t="shared" ca="1" si="10"/>
        <v>21</v>
      </c>
    </row>
    <row r="689" spans="1:8" x14ac:dyDescent="0.2">
      <c r="A689">
        <v>688</v>
      </c>
      <c r="B689" t="s">
        <v>2032</v>
      </c>
      <c r="C689" t="s">
        <v>2033</v>
      </c>
      <c r="D689" t="s">
        <v>2034</v>
      </c>
      <c r="E689" t="s">
        <v>5</v>
      </c>
      <c r="F689" t="s">
        <v>4097</v>
      </c>
      <c r="G689" t="s">
        <v>3044</v>
      </c>
      <c r="H689">
        <f t="shared" ca="1" si="10"/>
        <v>21</v>
      </c>
    </row>
    <row r="690" spans="1:8" x14ac:dyDescent="0.2">
      <c r="A690">
        <v>689</v>
      </c>
      <c r="B690" t="s">
        <v>1126</v>
      </c>
      <c r="C690" t="s">
        <v>2035</v>
      </c>
      <c r="D690" t="s">
        <v>2036</v>
      </c>
      <c r="E690" t="s">
        <v>18</v>
      </c>
      <c r="F690" t="s">
        <v>4098</v>
      </c>
      <c r="G690" t="s">
        <v>2951</v>
      </c>
      <c r="H690">
        <f t="shared" ca="1" si="10"/>
        <v>9</v>
      </c>
    </row>
    <row r="691" spans="1:8" x14ac:dyDescent="0.2">
      <c r="A691">
        <v>690</v>
      </c>
      <c r="B691" t="s">
        <v>2037</v>
      </c>
      <c r="C691" t="s">
        <v>2038</v>
      </c>
      <c r="D691" t="s">
        <v>2039</v>
      </c>
      <c r="E691" t="s">
        <v>5</v>
      </c>
      <c r="F691" t="s">
        <v>4099</v>
      </c>
      <c r="G691" t="s">
        <v>4100</v>
      </c>
      <c r="H691">
        <f t="shared" ca="1" si="10"/>
        <v>15</v>
      </c>
    </row>
    <row r="692" spans="1:8" x14ac:dyDescent="0.2">
      <c r="A692">
        <v>691</v>
      </c>
      <c r="B692" t="s">
        <v>2040</v>
      </c>
      <c r="C692" t="s">
        <v>2041</v>
      </c>
      <c r="D692" t="s">
        <v>2042</v>
      </c>
      <c r="E692" t="s">
        <v>18</v>
      </c>
      <c r="F692" t="s">
        <v>4101</v>
      </c>
      <c r="G692" t="s">
        <v>4102</v>
      </c>
      <c r="H692">
        <f t="shared" ca="1" si="10"/>
        <v>17</v>
      </c>
    </row>
    <row r="693" spans="1:8" x14ac:dyDescent="0.2">
      <c r="A693">
        <v>692</v>
      </c>
      <c r="B693" t="s">
        <v>2043</v>
      </c>
      <c r="C693" t="s">
        <v>2044</v>
      </c>
      <c r="D693" t="s">
        <v>2045</v>
      </c>
      <c r="E693" t="s">
        <v>18</v>
      </c>
      <c r="F693" t="s">
        <v>4103</v>
      </c>
      <c r="G693" t="s">
        <v>2934</v>
      </c>
      <c r="H693">
        <f t="shared" ca="1" si="10"/>
        <v>8</v>
      </c>
    </row>
    <row r="694" spans="1:8" x14ac:dyDescent="0.2">
      <c r="A694">
        <v>693</v>
      </c>
      <c r="B694" t="s">
        <v>2046</v>
      </c>
      <c r="C694" t="s">
        <v>2047</v>
      </c>
      <c r="D694" t="s">
        <v>2048</v>
      </c>
      <c r="E694" t="s">
        <v>5</v>
      </c>
      <c r="F694" t="s">
        <v>4104</v>
      </c>
      <c r="G694" t="s">
        <v>4105</v>
      </c>
      <c r="H694">
        <f t="shared" ca="1" si="10"/>
        <v>15</v>
      </c>
    </row>
    <row r="695" spans="1:8" x14ac:dyDescent="0.2">
      <c r="A695">
        <v>694</v>
      </c>
      <c r="B695" t="s">
        <v>2049</v>
      </c>
      <c r="C695" t="s">
        <v>2050</v>
      </c>
      <c r="D695" t="s">
        <v>2051</v>
      </c>
      <c r="E695" t="s">
        <v>5</v>
      </c>
      <c r="F695" t="s">
        <v>4106</v>
      </c>
      <c r="G695" t="s">
        <v>4107</v>
      </c>
      <c r="H695">
        <f t="shared" ca="1" si="10"/>
        <v>18</v>
      </c>
    </row>
    <row r="696" spans="1:8" x14ac:dyDescent="0.2">
      <c r="A696">
        <v>695</v>
      </c>
      <c r="B696" t="s">
        <v>2052</v>
      </c>
      <c r="C696" t="s">
        <v>2053</v>
      </c>
      <c r="D696" t="s">
        <v>2054</v>
      </c>
      <c r="E696" t="s">
        <v>5</v>
      </c>
      <c r="F696" t="s">
        <v>4108</v>
      </c>
      <c r="G696" t="s">
        <v>4109</v>
      </c>
      <c r="H696">
        <f t="shared" ca="1" si="10"/>
        <v>21</v>
      </c>
    </row>
    <row r="697" spans="1:8" x14ac:dyDescent="0.2">
      <c r="A697">
        <v>696</v>
      </c>
      <c r="B697" t="s">
        <v>2055</v>
      </c>
      <c r="C697" t="s">
        <v>2056</v>
      </c>
      <c r="D697" t="s">
        <v>2057</v>
      </c>
      <c r="E697" t="s">
        <v>18</v>
      </c>
      <c r="F697" t="s">
        <v>4110</v>
      </c>
      <c r="G697" t="s">
        <v>4111</v>
      </c>
      <c r="H697">
        <f t="shared" ca="1" si="10"/>
        <v>16</v>
      </c>
    </row>
    <row r="698" spans="1:8" x14ac:dyDescent="0.2">
      <c r="A698">
        <v>697</v>
      </c>
      <c r="B698" t="s">
        <v>2058</v>
      </c>
      <c r="C698" t="s">
        <v>2059</v>
      </c>
      <c r="D698" t="s">
        <v>2060</v>
      </c>
      <c r="E698" t="s">
        <v>5</v>
      </c>
      <c r="F698" t="s">
        <v>4112</v>
      </c>
      <c r="G698" t="s">
        <v>4113</v>
      </c>
      <c r="H698">
        <f t="shared" ca="1" si="10"/>
        <v>15</v>
      </c>
    </row>
    <row r="699" spans="1:8" x14ac:dyDescent="0.2">
      <c r="A699">
        <v>698</v>
      </c>
      <c r="B699" t="s">
        <v>2061</v>
      </c>
      <c r="C699" t="s">
        <v>2062</v>
      </c>
      <c r="D699" t="s">
        <v>2063</v>
      </c>
      <c r="E699" t="s">
        <v>5</v>
      </c>
      <c r="F699" t="s">
        <v>4114</v>
      </c>
      <c r="G699" t="s">
        <v>3434</v>
      </c>
      <c r="H699">
        <f t="shared" ca="1" si="10"/>
        <v>17</v>
      </c>
    </row>
    <row r="700" spans="1:8" x14ac:dyDescent="0.2">
      <c r="A700">
        <v>699</v>
      </c>
      <c r="B700" t="s">
        <v>2064</v>
      </c>
      <c r="C700" t="s">
        <v>2065</v>
      </c>
      <c r="D700" t="s">
        <v>2066</v>
      </c>
      <c r="E700" t="s">
        <v>18</v>
      </c>
      <c r="F700" t="s">
        <v>4115</v>
      </c>
      <c r="G700" t="s">
        <v>3141</v>
      </c>
      <c r="H700">
        <f t="shared" ca="1" si="10"/>
        <v>20</v>
      </c>
    </row>
    <row r="701" spans="1:8" x14ac:dyDescent="0.2">
      <c r="A701">
        <v>700</v>
      </c>
      <c r="B701" t="s">
        <v>949</v>
      </c>
      <c r="C701" t="s">
        <v>2067</v>
      </c>
      <c r="D701" t="s">
        <v>2068</v>
      </c>
      <c r="E701" t="s">
        <v>5</v>
      </c>
      <c r="F701" t="s">
        <v>4116</v>
      </c>
      <c r="G701" t="s">
        <v>4117</v>
      </c>
      <c r="H701">
        <f t="shared" ca="1" si="10"/>
        <v>9</v>
      </c>
    </row>
    <row r="702" spans="1:8" x14ac:dyDescent="0.2">
      <c r="A702">
        <v>701</v>
      </c>
      <c r="B702" t="s">
        <v>2069</v>
      </c>
      <c r="C702" t="s">
        <v>2070</v>
      </c>
      <c r="D702" t="s">
        <v>2071</v>
      </c>
      <c r="E702" t="s">
        <v>5</v>
      </c>
      <c r="F702" t="s">
        <v>4118</v>
      </c>
      <c r="G702" t="s">
        <v>4119</v>
      </c>
      <c r="H702">
        <f t="shared" ca="1" si="10"/>
        <v>8</v>
      </c>
    </row>
    <row r="703" spans="1:8" x14ac:dyDescent="0.2">
      <c r="A703">
        <v>702</v>
      </c>
      <c r="B703" t="s">
        <v>2072</v>
      </c>
      <c r="C703" t="s">
        <v>2073</v>
      </c>
      <c r="D703" t="s">
        <v>2074</v>
      </c>
      <c r="E703" t="s">
        <v>5</v>
      </c>
      <c r="F703" t="s">
        <v>4120</v>
      </c>
      <c r="G703" t="s">
        <v>2930</v>
      </c>
      <c r="H703">
        <f t="shared" ca="1" si="10"/>
        <v>19</v>
      </c>
    </row>
    <row r="704" spans="1:8" x14ac:dyDescent="0.2">
      <c r="A704">
        <v>703</v>
      </c>
      <c r="B704" t="s">
        <v>2075</v>
      </c>
      <c r="C704" t="s">
        <v>2076</v>
      </c>
      <c r="D704" t="s">
        <v>2077</v>
      </c>
      <c r="E704" t="s">
        <v>18</v>
      </c>
      <c r="F704" t="s">
        <v>4121</v>
      </c>
      <c r="G704" t="s">
        <v>3687</v>
      </c>
      <c r="H704">
        <f t="shared" ca="1" si="10"/>
        <v>12</v>
      </c>
    </row>
    <row r="705" spans="1:8" x14ac:dyDescent="0.2">
      <c r="A705">
        <v>704</v>
      </c>
      <c r="B705" t="s">
        <v>2078</v>
      </c>
      <c r="C705" t="s">
        <v>2079</v>
      </c>
      <c r="D705" t="s">
        <v>2080</v>
      </c>
      <c r="E705" t="s">
        <v>18</v>
      </c>
      <c r="F705" t="s">
        <v>4122</v>
      </c>
      <c r="G705" t="s">
        <v>4123</v>
      </c>
      <c r="H705">
        <f t="shared" ca="1" si="10"/>
        <v>12</v>
      </c>
    </row>
    <row r="706" spans="1:8" x14ac:dyDescent="0.2">
      <c r="A706">
        <v>705</v>
      </c>
      <c r="B706" t="s">
        <v>2081</v>
      </c>
      <c r="C706" t="s">
        <v>2082</v>
      </c>
      <c r="D706" t="s">
        <v>2083</v>
      </c>
      <c r="E706" t="s">
        <v>5</v>
      </c>
      <c r="F706" t="s">
        <v>4124</v>
      </c>
      <c r="G706" t="s">
        <v>2932</v>
      </c>
      <c r="H706">
        <f t="shared" ca="1" si="10"/>
        <v>14</v>
      </c>
    </row>
    <row r="707" spans="1:8" x14ac:dyDescent="0.2">
      <c r="A707">
        <v>706</v>
      </c>
      <c r="B707" t="s">
        <v>2084</v>
      </c>
      <c r="C707" t="s">
        <v>1869</v>
      </c>
      <c r="D707" t="s">
        <v>2085</v>
      </c>
      <c r="E707" t="s">
        <v>18</v>
      </c>
      <c r="F707" t="s">
        <v>4125</v>
      </c>
      <c r="G707" t="s">
        <v>4126</v>
      </c>
      <c r="H707">
        <f t="shared" ref="H707:H770" ca="1" si="11">ROUND(RANDBETWEEN(8,21),0)</f>
        <v>19</v>
      </c>
    </row>
    <row r="708" spans="1:8" x14ac:dyDescent="0.2">
      <c r="A708">
        <v>707</v>
      </c>
      <c r="B708" t="s">
        <v>2086</v>
      </c>
      <c r="C708" t="s">
        <v>2087</v>
      </c>
      <c r="D708" t="s">
        <v>2088</v>
      </c>
      <c r="E708" t="s">
        <v>5</v>
      </c>
      <c r="F708" t="s">
        <v>4127</v>
      </c>
      <c r="G708" t="s">
        <v>4128</v>
      </c>
      <c r="H708">
        <f t="shared" ca="1" si="11"/>
        <v>12</v>
      </c>
    </row>
    <row r="709" spans="1:8" x14ac:dyDescent="0.2">
      <c r="A709">
        <v>708</v>
      </c>
      <c r="B709" t="s">
        <v>2089</v>
      </c>
      <c r="C709" t="s">
        <v>2090</v>
      </c>
      <c r="D709" t="s">
        <v>2091</v>
      </c>
      <c r="E709" t="s">
        <v>18</v>
      </c>
      <c r="F709" t="s">
        <v>4129</v>
      </c>
      <c r="G709" t="s">
        <v>3014</v>
      </c>
      <c r="H709">
        <f t="shared" ca="1" si="11"/>
        <v>16</v>
      </c>
    </row>
    <row r="710" spans="1:8" x14ac:dyDescent="0.2">
      <c r="A710">
        <v>709</v>
      </c>
      <c r="B710" t="s">
        <v>742</v>
      </c>
      <c r="C710" t="s">
        <v>2092</v>
      </c>
      <c r="D710" t="s">
        <v>2093</v>
      </c>
      <c r="E710" t="s">
        <v>18</v>
      </c>
      <c r="F710" t="s">
        <v>4130</v>
      </c>
      <c r="G710" t="s">
        <v>3316</v>
      </c>
      <c r="H710">
        <f t="shared" ca="1" si="11"/>
        <v>14</v>
      </c>
    </row>
    <row r="711" spans="1:8" x14ac:dyDescent="0.2">
      <c r="A711">
        <v>710</v>
      </c>
      <c r="B711" t="s">
        <v>2094</v>
      </c>
      <c r="C711" t="s">
        <v>2095</v>
      </c>
      <c r="D711" t="s">
        <v>2096</v>
      </c>
      <c r="E711" t="s">
        <v>18</v>
      </c>
      <c r="F711" t="s">
        <v>4131</v>
      </c>
      <c r="G711" t="s">
        <v>2937</v>
      </c>
      <c r="H711">
        <f t="shared" ca="1" si="11"/>
        <v>9</v>
      </c>
    </row>
    <row r="712" spans="1:8" x14ac:dyDescent="0.2">
      <c r="A712">
        <v>711</v>
      </c>
      <c r="B712" t="s">
        <v>2097</v>
      </c>
      <c r="C712" t="s">
        <v>2098</v>
      </c>
      <c r="D712" t="s">
        <v>2099</v>
      </c>
      <c r="E712" t="s">
        <v>5</v>
      </c>
      <c r="F712" t="s">
        <v>4132</v>
      </c>
      <c r="G712" t="s">
        <v>4133</v>
      </c>
      <c r="H712">
        <f t="shared" ca="1" si="11"/>
        <v>20</v>
      </c>
    </row>
    <row r="713" spans="1:8" x14ac:dyDescent="0.2">
      <c r="A713">
        <v>712</v>
      </c>
      <c r="B713" t="s">
        <v>2100</v>
      </c>
      <c r="C713" t="s">
        <v>2101</v>
      </c>
      <c r="D713" t="s">
        <v>2102</v>
      </c>
      <c r="E713" t="s">
        <v>5</v>
      </c>
      <c r="F713" t="s">
        <v>4134</v>
      </c>
      <c r="G713" t="s">
        <v>4135</v>
      </c>
      <c r="H713">
        <f t="shared" ca="1" si="11"/>
        <v>10</v>
      </c>
    </row>
    <row r="714" spans="1:8" x14ac:dyDescent="0.2">
      <c r="A714">
        <v>713</v>
      </c>
      <c r="B714" t="s">
        <v>2103</v>
      </c>
      <c r="C714" t="s">
        <v>1437</v>
      </c>
      <c r="D714" t="s">
        <v>2104</v>
      </c>
      <c r="E714" t="s">
        <v>18</v>
      </c>
      <c r="F714" t="s">
        <v>4136</v>
      </c>
      <c r="G714" t="s">
        <v>4137</v>
      </c>
      <c r="H714">
        <f t="shared" ca="1" si="11"/>
        <v>9</v>
      </c>
    </row>
    <row r="715" spans="1:8" x14ac:dyDescent="0.2">
      <c r="A715">
        <v>714</v>
      </c>
      <c r="B715" t="s">
        <v>2105</v>
      </c>
      <c r="C715" t="s">
        <v>2106</v>
      </c>
      <c r="D715" t="s">
        <v>2107</v>
      </c>
      <c r="E715" t="s">
        <v>18</v>
      </c>
      <c r="F715" t="s">
        <v>4138</v>
      </c>
      <c r="G715" t="s">
        <v>4139</v>
      </c>
      <c r="H715">
        <f t="shared" ca="1" si="11"/>
        <v>18</v>
      </c>
    </row>
    <row r="716" spans="1:8" x14ac:dyDescent="0.2">
      <c r="A716">
        <v>715</v>
      </c>
      <c r="B716" t="s">
        <v>2108</v>
      </c>
      <c r="C716" t="s">
        <v>2109</v>
      </c>
      <c r="D716" t="s">
        <v>2110</v>
      </c>
      <c r="E716" t="s">
        <v>5</v>
      </c>
      <c r="F716" t="s">
        <v>4140</v>
      </c>
      <c r="G716" t="s">
        <v>4141</v>
      </c>
      <c r="H716">
        <f t="shared" ca="1" si="11"/>
        <v>12</v>
      </c>
    </row>
    <row r="717" spans="1:8" x14ac:dyDescent="0.2">
      <c r="A717">
        <v>716</v>
      </c>
      <c r="B717" t="s">
        <v>2111</v>
      </c>
      <c r="C717" t="s">
        <v>2112</v>
      </c>
      <c r="D717" t="s">
        <v>2113</v>
      </c>
      <c r="E717" t="s">
        <v>18</v>
      </c>
      <c r="F717" t="s">
        <v>4142</v>
      </c>
      <c r="G717" t="s">
        <v>4143</v>
      </c>
      <c r="H717">
        <f t="shared" ca="1" si="11"/>
        <v>8</v>
      </c>
    </row>
    <row r="718" spans="1:8" x14ac:dyDescent="0.2">
      <c r="A718">
        <v>717</v>
      </c>
      <c r="B718" t="s">
        <v>2114</v>
      </c>
      <c r="C718" t="s">
        <v>2115</v>
      </c>
      <c r="D718" t="s">
        <v>2116</v>
      </c>
      <c r="E718" t="s">
        <v>18</v>
      </c>
      <c r="F718" t="s">
        <v>4144</v>
      </c>
      <c r="G718" t="s">
        <v>3434</v>
      </c>
      <c r="H718">
        <f t="shared" ca="1" si="11"/>
        <v>12</v>
      </c>
    </row>
    <row r="719" spans="1:8" x14ac:dyDescent="0.2">
      <c r="A719">
        <v>718</v>
      </c>
      <c r="B719" t="s">
        <v>2117</v>
      </c>
      <c r="C719" t="s">
        <v>2118</v>
      </c>
      <c r="D719" t="s">
        <v>2119</v>
      </c>
      <c r="E719" t="s">
        <v>18</v>
      </c>
      <c r="F719" t="s">
        <v>4145</v>
      </c>
      <c r="G719" t="s">
        <v>4146</v>
      </c>
      <c r="H719">
        <f t="shared" ca="1" si="11"/>
        <v>20</v>
      </c>
    </row>
    <row r="720" spans="1:8" x14ac:dyDescent="0.2">
      <c r="A720">
        <v>719</v>
      </c>
      <c r="B720" t="s">
        <v>2120</v>
      </c>
      <c r="C720" t="s">
        <v>2121</v>
      </c>
      <c r="D720" t="s">
        <v>2122</v>
      </c>
      <c r="E720" t="s">
        <v>18</v>
      </c>
      <c r="F720" t="s">
        <v>4147</v>
      </c>
      <c r="G720" t="s">
        <v>4148</v>
      </c>
      <c r="H720">
        <f t="shared" ca="1" si="11"/>
        <v>17</v>
      </c>
    </row>
    <row r="721" spans="1:8" x14ac:dyDescent="0.2">
      <c r="A721">
        <v>720</v>
      </c>
      <c r="B721" t="s">
        <v>263</v>
      </c>
      <c r="C721" t="s">
        <v>2123</v>
      </c>
      <c r="D721" t="s">
        <v>2124</v>
      </c>
      <c r="E721" t="s">
        <v>5</v>
      </c>
      <c r="F721" t="s">
        <v>4149</v>
      </c>
      <c r="G721" t="s">
        <v>4150</v>
      </c>
      <c r="H721">
        <f t="shared" ca="1" si="11"/>
        <v>18</v>
      </c>
    </row>
    <row r="722" spans="1:8" x14ac:dyDescent="0.2">
      <c r="A722">
        <v>721</v>
      </c>
      <c r="B722" t="s">
        <v>2125</v>
      </c>
      <c r="C722" t="s">
        <v>2126</v>
      </c>
      <c r="D722" t="s">
        <v>2127</v>
      </c>
      <c r="E722" t="s">
        <v>18</v>
      </c>
      <c r="F722" t="s">
        <v>4151</v>
      </c>
      <c r="G722" t="s">
        <v>4152</v>
      </c>
      <c r="H722">
        <f t="shared" ca="1" si="11"/>
        <v>20</v>
      </c>
    </row>
    <row r="723" spans="1:8" x14ac:dyDescent="0.2">
      <c r="A723">
        <v>722</v>
      </c>
      <c r="B723" t="s">
        <v>2128</v>
      </c>
      <c r="C723" t="s">
        <v>2129</v>
      </c>
      <c r="D723" t="s">
        <v>2130</v>
      </c>
      <c r="E723" t="s">
        <v>18</v>
      </c>
      <c r="F723" t="s">
        <v>4153</v>
      </c>
      <c r="G723" t="s">
        <v>4154</v>
      </c>
      <c r="H723">
        <f t="shared" ca="1" si="11"/>
        <v>20</v>
      </c>
    </row>
    <row r="724" spans="1:8" x14ac:dyDescent="0.2">
      <c r="A724">
        <v>723</v>
      </c>
      <c r="B724" t="s">
        <v>2131</v>
      </c>
      <c r="C724" t="s">
        <v>2132</v>
      </c>
      <c r="D724" t="s">
        <v>2133</v>
      </c>
      <c r="E724" t="s">
        <v>18</v>
      </c>
      <c r="F724" t="s">
        <v>4155</v>
      </c>
      <c r="G724" t="s">
        <v>4156</v>
      </c>
      <c r="H724">
        <f t="shared" ca="1" si="11"/>
        <v>19</v>
      </c>
    </row>
    <row r="725" spans="1:8" x14ac:dyDescent="0.2">
      <c r="A725">
        <v>724</v>
      </c>
      <c r="B725" t="s">
        <v>1818</v>
      </c>
      <c r="C725" t="s">
        <v>2134</v>
      </c>
      <c r="D725" t="s">
        <v>2135</v>
      </c>
      <c r="E725" t="s">
        <v>5</v>
      </c>
      <c r="F725" t="s">
        <v>4157</v>
      </c>
      <c r="G725" t="s">
        <v>3390</v>
      </c>
      <c r="H725">
        <f t="shared" ca="1" si="11"/>
        <v>15</v>
      </c>
    </row>
    <row r="726" spans="1:8" x14ac:dyDescent="0.2">
      <c r="A726">
        <v>725</v>
      </c>
      <c r="B726" t="s">
        <v>2136</v>
      </c>
      <c r="C726" t="s">
        <v>2137</v>
      </c>
      <c r="D726" t="s">
        <v>2138</v>
      </c>
      <c r="E726" t="s">
        <v>5</v>
      </c>
      <c r="F726" t="s">
        <v>4158</v>
      </c>
      <c r="G726" t="s">
        <v>4159</v>
      </c>
      <c r="H726">
        <f t="shared" ca="1" si="11"/>
        <v>16</v>
      </c>
    </row>
    <row r="727" spans="1:8" x14ac:dyDescent="0.2">
      <c r="A727">
        <v>726</v>
      </c>
      <c r="B727" t="s">
        <v>2139</v>
      </c>
      <c r="C727" t="s">
        <v>2140</v>
      </c>
      <c r="D727" t="s">
        <v>2141</v>
      </c>
      <c r="E727" t="s">
        <v>18</v>
      </c>
      <c r="F727" t="s">
        <v>4160</v>
      </c>
      <c r="G727" t="s">
        <v>4161</v>
      </c>
      <c r="H727">
        <f t="shared" ca="1" si="11"/>
        <v>9</v>
      </c>
    </row>
    <row r="728" spans="1:8" x14ac:dyDescent="0.2">
      <c r="A728">
        <v>727</v>
      </c>
      <c r="B728" t="s">
        <v>2142</v>
      </c>
      <c r="C728" t="s">
        <v>2143</v>
      </c>
      <c r="D728" t="s">
        <v>2144</v>
      </c>
      <c r="E728" t="s">
        <v>18</v>
      </c>
      <c r="F728" t="s">
        <v>4162</v>
      </c>
      <c r="G728" t="s">
        <v>2951</v>
      </c>
      <c r="H728">
        <f t="shared" ca="1" si="11"/>
        <v>12</v>
      </c>
    </row>
    <row r="729" spans="1:8" x14ac:dyDescent="0.2">
      <c r="A729">
        <v>728</v>
      </c>
      <c r="B729" t="s">
        <v>2145</v>
      </c>
      <c r="C729" t="s">
        <v>2146</v>
      </c>
      <c r="D729" t="s">
        <v>2147</v>
      </c>
      <c r="E729" t="s">
        <v>18</v>
      </c>
      <c r="F729" t="s">
        <v>4163</v>
      </c>
      <c r="G729" t="s">
        <v>4164</v>
      </c>
      <c r="H729">
        <f t="shared" ca="1" si="11"/>
        <v>8</v>
      </c>
    </row>
    <row r="730" spans="1:8" x14ac:dyDescent="0.2">
      <c r="A730">
        <v>729</v>
      </c>
      <c r="B730" t="s">
        <v>2148</v>
      </c>
      <c r="C730" t="s">
        <v>2149</v>
      </c>
      <c r="D730" t="s">
        <v>2150</v>
      </c>
      <c r="E730" t="s">
        <v>5</v>
      </c>
      <c r="F730" t="s">
        <v>4165</v>
      </c>
      <c r="G730" t="s">
        <v>4166</v>
      </c>
      <c r="H730">
        <f t="shared" ca="1" si="11"/>
        <v>18</v>
      </c>
    </row>
    <row r="731" spans="1:8" x14ac:dyDescent="0.2">
      <c r="A731">
        <v>730</v>
      </c>
      <c r="B731" t="s">
        <v>2151</v>
      </c>
      <c r="C731" t="s">
        <v>2152</v>
      </c>
      <c r="D731" t="s">
        <v>2153</v>
      </c>
      <c r="E731" t="s">
        <v>18</v>
      </c>
      <c r="F731" t="s">
        <v>4167</v>
      </c>
      <c r="G731" t="s">
        <v>4168</v>
      </c>
      <c r="H731">
        <f t="shared" ca="1" si="11"/>
        <v>10</v>
      </c>
    </row>
    <row r="732" spans="1:8" x14ac:dyDescent="0.2">
      <c r="A732">
        <v>731</v>
      </c>
      <c r="B732" t="s">
        <v>754</v>
      </c>
      <c r="C732" t="s">
        <v>2154</v>
      </c>
      <c r="D732" t="s">
        <v>2155</v>
      </c>
      <c r="E732" t="s">
        <v>5</v>
      </c>
      <c r="F732" t="s">
        <v>4169</v>
      </c>
      <c r="G732" t="s">
        <v>4170</v>
      </c>
      <c r="H732">
        <f t="shared" ca="1" si="11"/>
        <v>20</v>
      </c>
    </row>
    <row r="733" spans="1:8" x14ac:dyDescent="0.2">
      <c r="A733">
        <v>732</v>
      </c>
      <c r="B733" t="s">
        <v>2156</v>
      </c>
      <c r="C733" t="s">
        <v>2157</v>
      </c>
      <c r="D733" t="s">
        <v>2158</v>
      </c>
      <c r="E733" t="s">
        <v>18</v>
      </c>
      <c r="F733" t="s">
        <v>4171</v>
      </c>
      <c r="G733" t="s">
        <v>3276</v>
      </c>
      <c r="H733">
        <f t="shared" ca="1" si="11"/>
        <v>15</v>
      </c>
    </row>
    <row r="734" spans="1:8" x14ac:dyDescent="0.2">
      <c r="A734">
        <v>733</v>
      </c>
      <c r="B734" t="s">
        <v>2159</v>
      </c>
      <c r="C734" t="s">
        <v>2160</v>
      </c>
      <c r="D734" t="s">
        <v>2161</v>
      </c>
      <c r="E734" t="s">
        <v>5</v>
      </c>
      <c r="F734" t="s">
        <v>4172</v>
      </c>
      <c r="G734" t="s">
        <v>4173</v>
      </c>
      <c r="H734">
        <f t="shared" ca="1" si="11"/>
        <v>9</v>
      </c>
    </row>
    <row r="735" spans="1:8" x14ac:dyDescent="0.2">
      <c r="A735">
        <v>734</v>
      </c>
      <c r="B735" t="s">
        <v>2162</v>
      </c>
      <c r="C735" t="s">
        <v>2163</v>
      </c>
      <c r="D735" t="s">
        <v>2164</v>
      </c>
      <c r="E735" t="s">
        <v>18</v>
      </c>
      <c r="F735" t="s">
        <v>4174</v>
      </c>
      <c r="G735" t="s">
        <v>4175</v>
      </c>
      <c r="H735">
        <f t="shared" ca="1" si="11"/>
        <v>10</v>
      </c>
    </row>
    <row r="736" spans="1:8" x14ac:dyDescent="0.2">
      <c r="A736">
        <v>735</v>
      </c>
      <c r="B736" t="s">
        <v>233</v>
      </c>
      <c r="C736" t="s">
        <v>2165</v>
      </c>
      <c r="D736" t="s">
        <v>2166</v>
      </c>
      <c r="E736" t="s">
        <v>5</v>
      </c>
      <c r="F736" t="s">
        <v>4176</v>
      </c>
      <c r="G736" t="s">
        <v>3030</v>
      </c>
      <c r="H736">
        <f t="shared" ca="1" si="11"/>
        <v>21</v>
      </c>
    </row>
    <row r="737" spans="1:8" x14ac:dyDescent="0.2">
      <c r="A737">
        <v>736</v>
      </c>
      <c r="B737" t="s">
        <v>2167</v>
      </c>
      <c r="C737" t="s">
        <v>2168</v>
      </c>
      <c r="D737" t="s">
        <v>2169</v>
      </c>
      <c r="E737" t="s">
        <v>18</v>
      </c>
      <c r="F737" t="s">
        <v>4177</v>
      </c>
      <c r="G737" t="s">
        <v>4178</v>
      </c>
      <c r="H737">
        <f t="shared" ca="1" si="11"/>
        <v>19</v>
      </c>
    </row>
    <row r="738" spans="1:8" x14ac:dyDescent="0.2">
      <c r="A738">
        <v>737</v>
      </c>
      <c r="B738" t="s">
        <v>2170</v>
      </c>
      <c r="C738" t="s">
        <v>2171</v>
      </c>
      <c r="D738" t="s">
        <v>2172</v>
      </c>
      <c r="E738" t="s">
        <v>5</v>
      </c>
      <c r="F738" t="s">
        <v>4179</v>
      </c>
      <c r="G738" t="s">
        <v>4180</v>
      </c>
      <c r="H738">
        <f t="shared" ca="1" si="11"/>
        <v>13</v>
      </c>
    </row>
    <row r="739" spans="1:8" x14ac:dyDescent="0.2">
      <c r="A739">
        <v>738</v>
      </c>
      <c r="B739" t="s">
        <v>2173</v>
      </c>
      <c r="C739" t="s">
        <v>2174</v>
      </c>
      <c r="D739" t="s">
        <v>2175</v>
      </c>
      <c r="E739" t="s">
        <v>5</v>
      </c>
      <c r="F739" t="s">
        <v>4181</v>
      </c>
      <c r="G739" t="s">
        <v>2969</v>
      </c>
      <c r="H739">
        <f t="shared" ca="1" si="11"/>
        <v>13</v>
      </c>
    </row>
    <row r="740" spans="1:8" x14ac:dyDescent="0.2">
      <c r="A740">
        <v>739</v>
      </c>
      <c r="B740" t="s">
        <v>2176</v>
      </c>
      <c r="C740" t="s">
        <v>2177</v>
      </c>
      <c r="D740" t="s">
        <v>2178</v>
      </c>
      <c r="E740" t="s">
        <v>5</v>
      </c>
      <c r="F740" t="s">
        <v>4182</v>
      </c>
      <c r="G740" t="s">
        <v>4183</v>
      </c>
      <c r="H740">
        <f t="shared" ca="1" si="11"/>
        <v>16</v>
      </c>
    </row>
    <row r="741" spans="1:8" x14ac:dyDescent="0.2">
      <c r="A741">
        <v>740</v>
      </c>
      <c r="B741" t="s">
        <v>2179</v>
      </c>
      <c r="C741" t="s">
        <v>2180</v>
      </c>
      <c r="D741" t="s">
        <v>2181</v>
      </c>
      <c r="E741" t="s">
        <v>5</v>
      </c>
      <c r="F741" t="s">
        <v>4184</v>
      </c>
      <c r="G741" t="s">
        <v>4102</v>
      </c>
      <c r="H741">
        <f t="shared" ca="1" si="11"/>
        <v>19</v>
      </c>
    </row>
    <row r="742" spans="1:8" x14ac:dyDescent="0.2">
      <c r="A742">
        <v>741</v>
      </c>
      <c r="B742" t="s">
        <v>2182</v>
      </c>
      <c r="C742" t="s">
        <v>2183</v>
      </c>
      <c r="D742" t="s">
        <v>2184</v>
      </c>
      <c r="E742" t="s">
        <v>18</v>
      </c>
      <c r="F742" t="s">
        <v>4185</v>
      </c>
      <c r="G742" t="s">
        <v>4186</v>
      </c>
      <c r="H742">
        <f t="shared" ca="1" si="11"/>
        <v>17</v>
      </c>
    </row>
    <row r="743" spans="1:8" x14ac:dyDescent="0.2">
      <c r="A743">
        <v>742</v>
      </c>
      <c r="B743" t="s">
        <v>2185</v>
      </c>
      <c r="C743" t="s">
        <v>2186</v>
      </c>
      <c r="D743" t="s">
        <v>2187</v>
      </c>
      <c r="E743" t="s">
        <v>18</v>
      </c>
      <c r="F743" t="s">
        <v>4187</v>
      </c>
      <c r="G743" t="s">
        <v>3044</v>
      </c>
      <c r="H743">
        <f t="shared" ca="1" si="11"/>
        <v>12</v>
      </c>
    </row>
    <row r="744" spans="1:8" x14ac:dyDescent="0.2">
      <c r="A744">
        <v>743</v>
      </c>
      <c r="B744" t="s">
        <v>2188</v>
      </c>
      <c r="C744" t="s">
        <v>2189</v>
      </c>
      <c r="D744" t="s">
        <v>2190</v>
      </c>
      <c r="E744" t="s">
        <v>5</v>
      </c>
      <c r="F744" t="s">
        <v>4188</v>
      </c>
      <c r="G744" t="s">
        <v>3267</v>
      </c>
      <c r="H744">
        <f t="shared" ca="1" si="11"/>
        <v>17</v>
      </c>
    </row>
    <row r="745" spans="1:8" x14ac:dyDescent="0.2">
      <c r="A745">
        <v>744</v>
      </c>
      <c r="B745" t="s">
        <v>2191</v>
      </c>
      <c r="C745" t="s">
        <v>2192</v>
      </c>
      <c r="D745" t="s">
        <v>2193</v>
      </c>
      <c r="E745" t="s">
        <v>18</v>
      </c>
      <c r="F745" t="s">
        <v>4189</v>
      </c>
      <c r="G745" t="s">
        <v>2959</v>
      </c>
      <c r="H745">
        <f t="shared" ca="1" si="11"/>
        <v>11</v>
      </c>
    </row>
    <row r="746" spans="1:8" x14ac:dyDescent="0.2">
      <c r="A746">
        <v>745</v>
      </c>
      <c r="B746" t="s">
        <v>1523</v>
      </c>
      <c r="C746" t="s">
        <v>2194</v>
      </c>
      <c r="D746" t="s">
        <v>2195</v>
      </c>
      <c r="E746" t="s">
        <v>5</v>
      </c>
      <c r="F746" t="s">
        <v>4190</v>
      </c>
      <c r="G746" t="s">
        <v>4191</v>
      </c>
      <c r="H746">
        <f t="shared" ca="1" si="11"/>
        <v>18</v>
      </c>
    </row>
    <row r="747" spans="1:8" x14ac:dyDescent="0.2">
      <c r="A747">
        <v>746</v>
      </c>
      <c r="B747" t="s">
        <v>2196</v>
      </c>
      <c r="C747" t="s">
        <v>2197</v>
      </c>
      <c r="D747" t="s">
        <v>2198</v>
      </c>
      <c r="E747" t="s">
        <v>18</v>
      </c>
      <c r="F747" t="s">
        <v>4192</v>
      </c>
      <c r="G747" t="s">
        <v>4193</v>
      </c>
      <c r="H747">
        <f t="shared" ca="1" si="11"/>
        <v>12</v>
      </c>
    </row>
    <row r="748" spans="1:8" x14ac:dyDescent="0.2">
      <c r="A748">
        <v>747</v>
      </c>
      <c r="B748" t="s">
        <v>2199</v>
      </c>
      <c r="C748" t="s">
        <v>2200</v>
      </c>
      <c r="D748" t="s">
        <v>2201</v>
      </c>
      <c r="E748" t="s">
        <v>5</v>
      </c>
      <c r="F748" t="s">
        <v>4194</v>
      </c>
      <c r="G748" t="s">
        <v>3014</v>
      </c>
      <c r="H748">
        <f t="shared" ca="1" si="11"/>
        <v>11</v>
      </c>
    </row>
    <row r="749" spans="1:8" x14ac:dyDescent="0.2">
      <c r="A749">
        <v>748</v>
      </c>
      <c r="B749" t="s">
        <v>2202</v>
      </c>
      <c r="C749" t="s">
        <v>2203</v>
      </c>
      <c r="D749" t="s">
        <v>2204</v>
      </c>
      <c r="E749" t="s">
        <v>5</v>
      </c>
      <c r="F749" t="s">
        <v>4195</v>
      </c>
      <c r="G749" t="s">
        <v>4196</v>
      </c>
      <c r="H749">
        <f t="shared" ca="1" si="11"/>
        <v>8</v>
      </c>
    </row>
    <row r="750" spans="1:8" x14ac:dyDescent="0.2">
      <c r="A750">
        <v>749</v>
      </c>
      <c r="B750" t="s">
        <v>2205</v>
      </c>
      <c r="C750" t="s">
        <v>272</v>
      </c>
      <c r="D750" t="s">
        <v>2206</v>
      </c>
      <c r="E750" t="s">
        <v>5</v>
      </c>
      <c r="F750" t="s">
        <v>4197</v>
      </c>
      <c r="G750" t="s">
        <v>4198</v>
      </c>
      <c r="H750">
        <f t="shared" ca="1" si="11"/>
        <v>10</v>
      </c>
    </row>
    <row r="751" spans="1:8" x14ac:dyDescent="0.2">
      <c r="A751">
        <v>750</v>
      </c>
      <c r="B751" t="s">
        <v>2207</v>
      </c>
      <c r="C751" t="s">
        <v>2208</v>
      </c>
      <c r="D751" t="s">
        <v>2209</v>
      </c>
      <c r="E751" t="s">
        <v>18</v>
      </c>
      <c r="F751" t="s">
        <v>4199</v>
      </c>
      <c r="G751" t="s">
        <v>2943</v>
      </c>
      <c r="H751">
        <f t="shared" ca="1" si="11"/>
        <v>20</v>
      </c>
    </row>
    <row r="752" spans="1:8" x14ac:dyDescent="0.2">
      <c r="A752">
        <v>751</v>
      </c>
      <c r="B752" t="s">
        <v>2210</v>
      </c>
      <c r="C752" t="s">
        <v>2211</v>
      </c>
      <c r="D752" t="s">
        <v>2212</v>
      </c>
      <c r="E752" t="s">
        <v>5</v>
      </c>
      <c r="F752" t="s">
        <v>4200</v>
      </c>
      <c r="G752" t="s">
        <v>4201</v>
      </c>
      <c r="H752">
        <f t="shared" ca="1" si="11"/>
        <v>10</v>
      </c>
    </row>
    <row r="753" spans="1:8" x14ac:dyDescent="0.2">
      <c r="A753">
        <v>752</v>
      </c>
      <c r="B753" t="s">
        <v>2213</v>
      </c>
      <c r="C753" t="s">
        <v>2214</v>
      </c>
      <c r="D753" t="s">
        <v>2215</v>
      </c>
      <c r="E753" t="s">
        <v>18</v>
      </c>
      <c r="F753" t="s">
        <v>4202</v>
      </c>
      <c r="G753" t="s">
        <v>4203</v>
      </c>
      <c r="H753">
        <f t="shared" ca="1" si="11"/>
        <v>12</v>
      </c>
    </row>
    <row r="754" spans="1:8" x14ac:dyDescent="0.2">
      <c r="A754">
        <v>753</v>
      </c>
      <c r="B754" t="s">
        <v>2216</v>
      </c>
      <c r="C754" t="s">
        <v>2217</v>
      </c>
      <c r="D754" t="s">
        <v>2218</v>
      </c>
      <c r="E754" t="s">
        <v>18</v>
      </c>
      <c r="F754" t="s">
        <v>4204</v>
      </c>
      <c r="G754" t="s">
        <v>3466</v>
      </c>
      <c r="H754">
        <f t="shared" ca="1" si="11"/>
        <v>19</v>
      </c>
    </row>
    <row r="755" spans="1:8" x14ac:dyDescent="0.2">
      <c r="A755">
        <v>754</v>
      </c>
      <c r="B755" t="s">
        <v>2219</v>
      </c>
      <c r="C755" t="s">
        <v>2220</v>
      </c>
      <c r="D755" t="s">
        <v>2221</v>
      </c>
      <c r="E755" t="s">
        <v>5</v>
      </c>
      <c r="F755" t="s">
        <v>4205</v>
      </c>
      <c r="G755" t="s">
        <v>4206</v>
      </c>
      <c r="H755">
        <f t="shared" ca="1" si="11"/>
        <v>13</v>
      </c>
    </row>
    <row r="756" spans="1:8" x14ac:dyDescent="0.2">
      <c r="A756">
        <v>755</v>
      </c>
      <c r="B756" t="s">
        <v>1295</v>
      </c>
      <c r="C756" t="s">
        <v>2222</v>
      </c>
      <c r="D756" t="s">
        <v>2223</v>
      </c>
      <c r="E756" t="s">
        <v>18</v>
      </c>
      <c r="F756" t="s">
        <v>4207</v>
      </c>
      <c r="G756" t="s">
        <v>4208</v>
      </c>
      <c r="H756">
        <f t="shared" ca="1" si="11"/>
        <v>9</v>
      </c>
    </row>
    <row r="757" spans="1:8" x14ac:dyDescent="0.2">
      <c r="A757">
        <v>756</v>
      </c>
      <c r="B757" t="s">
        <v>964</v>
      </c>
      <c r="C757" t="s">
        <v>2224</v>
      </c>
      <c r="D757" t="s">
        <v>2225</v>
      </c>
      <c r="E757" t="s">
        <v>5</v>
      </c>
      <c r="F757" t="s">
        <v>4209</v>
      </c>
      <c r="G757" t="s">
        <v>4210</v>
      </c>
      <c r="H757">
        <f t="shared" ca="1" si="11"/>
        <v>13</v>
      </c>
    </row>
    <row r="758" spans="1:8" x14ac:dyDescent="0.2">
      <c r="A758">
        <v>757</v>
      </c>
      <c r="B758" t="s">
        <v>2226</v>
      </c>
      <c r="C758" t="s">
        <v>2227</v>
      </c>
      <c r="D758" t="s">
        <v>2228</v>
      </c>
      <c r="E758" t="s">
        <v>5</v>
      </c>
      <c r="F758" t="s">
        <v>4211</v>
      </c>
      <c r="G758" t="s">
        <v>4212</v>
      </c>
      <c r="H758">
        <f t="shared" ca="1" si="11"/>
        <v>9</v>
      </c>
    </row>
    <row r="759" spans="1:8" x14ac:dyDescent="0.2">
      <c r="A759">
        <v>758</v>
      </c>
      <c r="B759" t="s">
        <v>2229</v>
      </c>
      <c r="C759" t="s">
        <v>2230</v>
      </c>
      <c r="D759" t="s">
        <v>2231</v>
      </c>
      <c r="E759" t="s">
        <v>18</v>
      </c>
      <c r="F759" t="s">
        <v>4213</v>
      </c>
      <c r="G759" t="s">
        <v>3225</v>
      </c>
      <c r="H759">
        <f t="shared" ca="1" si="11"/>
        <v>16</v>
      </c>
    </row>
    <row r="760" spans="1:8" x14ac:dyDescent="0.2">
      <c r="A760">
        <v>759</v>
      </c>
      <c r="B760" t="s">
        <v>2232</v>
      </c>
      <c r="C760" t="s">
        <v>2233</v>
      </c>
      <c r="D760" t="s">
        <v>2234</v>
      </c>
      <c r="E760" t="s">
        <v>5</v>
      </c>
      <c r="F760" t="s">
        <v>4214</v>
      </c>
      <c r="G760" t="s">
        <v>4215</v>
      </c>
      <c r="H760">
        <f t="shared" ca="1" si="11"/>
        <v>16</v>
      </c>
    </row>
    <row r="761" spans="1:8" x14ac:dyDescent="0.2">
      <c r="A761">
        <v>760</v>
      </c>
      <c r="B761" t="s">
        <v>2235</v>
      </c>
      <c r="C761" t="s">
        <v>2236</v>
      </c>
      <c r="D761" t="s">
        <v>2237</v>
      </c>
      <c r="E761" t="s">
        <v>5</v>
      </c>
      <c r="F761" t="s">
        <v>4216</v>
      </c>
      <c r="G761" t="s">
        <v>4217</v>
      </c>
      <c r="H761">
        <f t="shared" ca="1" si="11"/>
        <v>20</v>
      </c>
    </row>
    <row r="762" spans="1:8" x14ac:dyDescent="0.2">
      <c r="A762">
        <v>761</v>
      </c>
      <c r="B762" t="s">
        <v>2238</v>
      </c>
      <c r="C762" t="s">
        <v>2239</v>
      </c>
      <c r="D762" t="s">
        <v>2240</v>
      </c>
      <c r="E762" t="s">
        <v>18</v>
      </c>
      <c r="F762" t="s">
        <v>4218</v>
      </c>
      <c r="G762" t="s">
        <v>3093</v>
      </c>
      <c r="H762">
        <f t="shared" ca="1" si="11"/>
        <v>19</v>
      </c>
    </row>
    <row r="763" spans="1:8" x14ac:dyDescent="0.2">
      <c r="A763">
        <v>762</v>
      </c>
      <c r="B763" t="s">
        <v>2241</v>
      </c>
      <c r="C763" t="s">
        <v>2242</v>
      </c>
      <c r="D763" t="s">
        <v>2243</v>
      </c>
      <c r="E763" t="s">
        <v>18</v>
      </c>
      <c r="F763" t="s">
        <v>4219</v>
      </c>
      <c r="G763" t="s">
        <v>3014</v>
      </c>
      <c r="H763">
        <f t="shared" ca="1" si="11"/>
        <v>11</v>
      </c>
    </row>
    <row r="764" spans="1:8" x14ac:dyDescent="0.2">
      <c r="A764">
        <v>763</v>
      </c>
      <c r="B764" t="s">
        <v>2244</v>
      </c>
      <c r="C764" t="s">
        <v>2245</v>
      </c>
      <c r="D764" t="s">
        <v>2246</v>
      </c>
      <c r="E764" t="s">
        <v>5</v>
      </c>
      <c r="F764" t="s">
        <v>4220</v>
      </c>
      <c r="G764" t="s">
        <v>4221</v>
      </c>
      <c r="H764">
        <f t="shared" ca="1" si="11"/>
        <v>13</v>
      </c>
    </row>
    <row r="765" spans="1:8" x14ac:dyDescent="0.2">
      <c r="A765">
        <v>764</v>
      </c>
      <c r="B765" t="s">
        <v>2247</v>
      </c>
      <c r="C765" t="s">
        <v>2248</v>
      </c>
      <c r="D765" t="s">
        <v>2249</v>
      </c>
      <c r="E765" t="s">
        <v>5</v>
      </c>
      <c r="F765" t="s">
        <v>4222</v>
      </c>
      <c r="G765" t="s">
        <v>2969</v>
      </c>
      <c r="H765">
        <f t="shared" ca="1" si="11"/>
        <v>20</v>
      </c>
    </row>
    <row r="766" spans="1:8" x14ac:dyDescent="0.2">
      <c r="A766">
        <v>765</v>
      </c>
      <c r="B766" t="s">
        <v>682</v>
      </c>
      <c r="C766" t="s">
        <v>2250</v>
      </c>
      <c r="D766" t="s">
        <v>2251</v>
      </c>
      <c r="E766" t="s">
        <v>18</v>
      </c>
      <c r="F766" t="s">
        <v>4223</v>
      </c>
      <c r="G766" t="s">
        <v>4224</v>
      </c>
      <c r="H766">
        <f t="shared" ca="1" si="11"/>
        <v>16</v>
      </c>
    </row>
    <row r="767" spans="1:8" x14ac:dyDescent="0.2">
      <c r="A767">
        <v>766</v>
      </c>
      <c r="B767" t="s">
        <v>2252</v>
      </c>
      <c r="C767" t="s">
        <v>2253</v>
      </c>
      <c r="D767" t="s">
        <v>2254</v>
      </c>
      <c r="E767" t="s">
        <v>18</v>
      </c>
      <c r="F767" t="s">
        <v>4225</v>
      </c>
      <c r="G767" t="s">
        <v>4226</v>
      </c>
      <c r="H767">
        <f t="shared" ca="1" si="11"/>
        <v>10</v>
      </c>
    </row>
    <row r="768" spans="1:8" x14ac:dyDescent="0.2">
      <c r="A768">
        <v>767</v>
      </c>
      <c r="B768" t="s">
        <v>2255</v>
      </c>
      <c r="C768" t="s">
        <v>2256</v>
      </c>
      <c r="D768" t="s">
        <v>2257</v>
      </c>
      <c r="E768" t="s">
        <v>18</v>
      </c>
      <c r="F768" t="s">
        <v>4227</v>
      </c>
      <c r="G768" t="s">
        <v>3725</v>
      </c>
      <c r="H768">
        <f t="shared" ca="1" si="11"/>
        <v>20</v>
      </c>
    </row>
    <row r="769" spans="1:8" x14ac:dyDescent="0.2">
      <c r="A769">
        <v>768</v>
      </c>
      <c r="B769" t="s">
        <v>2258</v>
      </c>
      <c r="C769" t="s">
        <v>2259</v>
      </c>
      <c r="D769" t="s">
        <v>2260</v>
      </c>
      <c r="E769" t="s">
        <v>5</v>
      </c>
      <c r="F769" t="s">
        <v>4228</v>
      </c>
      <c r="G769" t="s">
        <v>4229</v>
      </c>
      <c r="H769">
        <f t="shared" ca="1" si="11"/>
        <v>9</v>
      </c>
    </row>
    <row r="770" spans="1:8" x14ac:dyDescent="0.2">
      <c r="A770">
        <v>769</v>
      </c>
      <c r="B770" t="s">
        <v>2261</v>
      </c>
      <c r="C770" t="s">
        <v>2262</v>
      </c>
      <c r="D770" t="s">
        <v>2263</v>
      </c>
      <c r="E770" t="s">
        <v>18</v>
      </c>
      <c r="F770" t="s">
        <v>4230</v>
      </c>
      <c r="G770" t="s">
        <v>2955</v>
      </c>
      <c r="H770">
        <f t="shared" ca="1" si="11"/>
        <v>21</v>
      </c>
    </row>
    <row r="771" spans="1:8" x14ac:dyDescent="0.2">
      <c r="A771">
        <v>770</v>
      </c>
      <c r="B771" t="s">
        <v>2264</v>
      </c>
      <c r="C771" t="s">
        <v>2265</v>
      </c>
      <c r="D771" t="s">
        <v>2266</v>
      </c>
      <c r="E771" t="s">
        <v>18</v>
      </c>
      <c r="F771" t="s">
        <v>4231</v>
      </c>
      <c r="G771" t="s">
        <v>4232</v>
      </c>
      <c r="H771">
        <f t="shared" ref="H771:H834" ca="1" si="12">ROUND(RANDBETWEEN(8,21),0)</f>
        <v>17</v>
      </c>
    </row>
    <row r="772" spans="1:8" x14ac:dyDescent="0.2">
      <c r="A772">
        <v>771</v>
      </c>
      <c r="B772" t="s">
        <v>2267</v>
      </c>
      <c r="C772" t="s">
        <v>2268</v>
      </c>
      <c r="D772" t="s">
        <v>2269</v>
      </c>
      <c r="E772" t="s">
        <v>18</v>
      </c>
      <c r="F772" t="s">
        <v>4233</v>
      </c>
      <c r="G772" t="s">
        <v>4234</v>
      </c>
      <c r="H772">
        <f t="shared" ca="1" si="12"/>
        <v>18</v>
      </c>
    </row>
    <row r="773" spans="1:8" x14ac:dyDescent="0.2">
      <c r="A773">
        <v>772</v>
      </c>
      <c r="B773" t="s">
        <v>2270</v>
      </c>
      <c r="C773" t="s">
        <v>2271</v>
      </c>
      <c r="D773" t="s">
        <v>2272</v>
      </c>
      <c r="E773" t="s">
        <v>5</v>
      </c>
      <c r="F773" t="s">
        <v>4235</v>
      </c>
      <c r="G773" t="s">
        <v>2959</v>
      </c>
      <c r="H773">
        <f t="shared" ca="1" si="12"/>
        <v>18</v>
      </c>
    </row>
    <row r="774" spans="1:8" x14ac:dyDescent="0.2">
      <c r="A774">
        <v>773</v>
      </c>
      <c r="B774" t="s">
        <v>2273</v>
      </c>
      <c r="C774" t="s">
        <v>2274</v>
      </c>
      <c r="D774" t="s">
        <v>2275</v>
      </c>
      <c r="E774" t="s">
        <v>5</v>
      </c>
      <c r="F774" t="s">
        <v>4236</v>
      </c>
      <c r="G774" t="s">
        <v>2932</v>
      </c>
      <c r="H774">
        <f t="shared" ca="1" si="12"/>
        <v>9</v>
      </c>
    </row>
    <row r="775" spans="1:8" x14ac:dyDescent="0.2">
      <c r="A775">
        <v>774</v>
      </c>
      <c r="B775" t="s">
        <v>2276</v>
      </c>
      <c r="C775" t="s">
        <v>2277</v>
      </c>
      <c r="D775" t="s">
        <v>2278</v>
      </c>
      <c r="E775" t="s">
        <v>5</v>
      </c>
      <c r="F775" t="s">
        <v>4237</v>
      </c>
      <c r="G775" t="s">
        <v>3272</v>
      </c>
      <c r="H775">
        <f t="shared" ca="1" si="12"/>
        <v>9</v>
      </c>
    </row>
    <row r="776" spans="1:8" x14ac:dyDescent="0.2">
      <c r="A776">
        <v>775</v>
      </c>
      <c r="B776" t="s">
        <v>1931</v>
      </c>
      <c r="C776" t="s">
        <v>2279</v>
      </c>
      <c r="D776" t="s">
        <v>2280</v>
      </c>
      <c r="E776" t="s">
        <v>5</v>
      </c>
      <c r="F776" t="s">
        <v>4238</v>
      </c>
      <c r="G776" t="s">
        <v>4239</v>
      </c>
      <c r="H776">
        <f t="shared" ca="1" si="12"/>
        <v>10</v>
      </c>
    </row>
    <row r="777" spans="1:8" x14ac:dyDescent="0.2">
      <c r="A777">
        <v>776</v>
      </c>
      <c r="B777" t="s">
        <v>2281</v>
      </c>
      <c r="C777" t="s">
        <v>2282</v>
      </c>
      <c r="D777" t="s">
        <v>2283</v>
      </c>
      <c r="E777" t="s">
        <v>5</v>
      </c>
      <c r="F777" t="s">
        <v>4240</v>
      </c>
      <c r="G777" t="s">
        <v>4241</v>
      </c>
      <c r="H777">
        <f t="shared" ca="1" si="12"/>
        <v>19</v>
      </c>
    </row>
    <row r="778" spans="1:8" x14ac:dyDescent="0.2">
      <c r="A778">
        <v>777</v>
      </c>
      <c r="B778" t="s">
        <v>2284</v>
      </c>
      <c r="C778" t="s">
        <v>2285</v>
      </c>
      <c r="D778" t="s">
        <v>2286</v>
      </c>
      <c r="E778" t="s">
        <v>5</v>
      </c>
      <c r="F778" t="s">
        <v>4242</v>
      </c>
      <c r="G778" t="s">
        <v>4243</v>
      </c>
      <c r="H778">
        <f t="shared" ca="1" si="12"/>
        <v>17</v>
      </c>
    </row>
    <row r="779" spans="1:8" x14ac:dyDescent="0.2">
      <c r="A779">
        <v>778</v>
      </c>
      <c r="B779" t="s">
        <v>2287</v>
      </c>
      <c r="C779" t="s">
        <v>2288</v>
      </c>
      <c r="D779" t="s">
        <v>2289</v>
      </c>
      <c r="E779" t="s">
        <v>18</v>
      </c>
      <c r="F779" t="s">
        <v>4244</v>
      </c>
      <c r="G779" t="s">
        <v>4245</v>
      </c>
      <c r="H779">
        <f t="shared" ca="1" si="12"/>
        <v>18</v>
      </c>
    </row>
    <row r="780" spans="1:8" x14ac:dyDescent="0.2">
      <c r="A780">
        <v>779</v>
      </c>
      <c r="B780" t="s">
        <v>2290</v>
      </c>
      <c r="C780" t="s">
        <v>2291</v>
      </c>
      <c r="D780" t="s">
        <v>2292</v>
      </c>
      <c r="E780" t="s">
        <v>5</v>
      </c>
      <c r="F780" t="s">
        <v>4246</v>
      </c>
      <c r="G780" t="s">
        <v>3093</v>
      </c>
      <c r="H780">
        <f t="shared" ca="1" si="12"/>
        <v>19</v>
      </c>
    </row>
    <row r="781" spans="1:8" x14ac:dyDescent="0.2">
      <c r="A781">
        <v>780</v>
      </c>
      <c r="B781" t="s">
        <v>2293</v>
      </c>
      <c r="C781" t="s">
        <v>2294</v>
      </c>
      <c r="D781" t="s">
        <v>2295</v>
      </c>
      <c r="E781" t="s">
        <v>5</v>
      </c>
      <c r="F781" t="s">
        <v>4247</v>
      </c>
      <c r="G781" t="s">
        <v>4248</v>
      </c>
      <c r="H781">
        <f t="shared" ca="1" si="12"/>
        <v>17</v>
      </c>
    </row>
    <row r="782" spans="1:8" x14ac:dyDescent="0.2">
      <c r="A782">
        <v>781</v>
      </c>
      <c r="B782" t="s">
        <v>2296</v>
      </c>
      <c r="C782" t="s">
        <v>2297</v>
      </c>
      <c r="D782" t="s">
        <v>2298</v>
      </c>
      <c r="E782" t="s">
        <v>18</v>
      </c>
      <c r="F782" t="s">
        <v>4249</v>
      </c>
      <c r="G782" t="s">
        <v>2990</v>
      </c>
      <c r="H782">
        <f t="shared" ca="1" si="12"/>
        <v>13</v>
      </c>
    </row>
    <row r="783" spans="1:8" x14ac:dyDescent="0.2">
      <c r="A783">
        <v>782</v>
      </c>
      <c r="B783" t="s">
        <v>2299</v>
      </c>
      <c r="C783" t="s">
        <v>2300</v>
      </c>
      <c r="D783" t="s">
        <v>2301</v>
      </c>
      <c r="E783" t="s">
        <v>18</v>
      </c>
      <c r="F783" t="s">
        <v>4250</v>
      </c>
      <c r="G783" t="s">
        <v>4251</v>
      </c>
      <c r="H783">
        <f t="shared" ca="1" si="12"/>
        <v>15</v>
      </c>
    </row>
    <row r="784" spans="1:8" x14ac:dyDescent="0.2">
      <c r="A784">
        <v>783</v>
      </c>
      <c r="B784" t="s">
        <v>2302</v>
      </c>
      <c r="C784" t="s">
        <v>2303</v>
      </c>
      <c r="D784" t="s">
        <v>2304</v>
      </c>
      <c r="E784" t="s">
        <v>18</v>
      </c>
      <c r="F784" t="s">
        <v>4252</v>
      </c>
      <c r="G784" t="s">
        <v>4253</v>
      </c>
      <c r="H784">
        <f t="shared" ca="1" si="12"/>
        <v>13</v>
      </c>
    </row>
    <row r="785" spans="1:8" x14ac:dyDescent="0.2">
      <c r="A785">
        <v>784</v>
      </c>
      <c r="B785" t="s">
        <v>2305</v>
      </c>
      <c r="C785" t="s">
        <v>2306</v>
      </c>
      <c r="D785" t="s">
        <v>2307</v>
      </c>
      <c r="E785" t="s">
        <v>5</v>
      </c>
      <c r="F785" t="s">
        <v>4254</v>
      </c>
      <c r="G785" t="s">
        <v>4255</v>
      </c>
      <c r="H785">
        <f t="shared" ca="1" si="12"/>
        <v>21</v>
      </c>
    </row>
    <row r="786" spans="1:8" x14ac:dyDescent="0.2">
      <c r="A786">
        <v>785</v>
      </c>
      <c r="B786" t="s">
        <v>2308</v>
      </c>
      <c r="C786" t="s">
        <v>2309</v>
      </c>
      <c r="D786" t="s">
        <v>2310</v>
      </c>
      <c r="E786" t="s">
        <v>18</v>
      </c>
      <c r="F786" t="s">
        <v>4256</v>
      </c>
      <c r="G786" t="s">
        <v>2969</v>
      </c>
      <c r="H786">
        <f t="shared" ca="1" si="12"/>
        <v>11</v>
      </c>
    </row>
    <row r="787" spans="1:8" x14ac:dyDescent="0.2">
      <c r="A787">
        <v>786</v>
      </c>
      <c r="B787" t="s">
        <v>2311</v>
      </c>
      <c r="C787" t="s">
        <v>2312</v>
      </c>
      <c r="D787" t="s">
        <v>2313</v>
      </c>
      <c r="E787" t="s">
        <v>18</v>
      </c>
      <c r="F787" t="s">
        <v>4257</v>
      </c>
      <c r="G787" t="s">
        <v>4258</v>
      </c>
      <c r="H787">
        <f t="shared" ca="1" si="12"/>
        <v>12</v>
      </c>
    </row>
    <row r="788" spans="1:8" x14ac:dyDescent="0.2">
      <c r="A788">
        <v>787</v>
      </c>
      <c r="B788" t="s">
        <v>2314</v>
      </c>
      <c r="C788" t="s">
        <v>2315</v>
      </c>
      <c r="D788" t="s">
        <v>2316</v>
      </c>
      <c r="E788" t="s">
        <v>5</v>
      </c>
      <c r="F788" t="s">
        <v>4259</v>
      </c>
      <c r="G788" t="s">
        <v>4260</v>
      </c>
      <c r="H788">
        <f t="shared" ca="1" si="12"/>
        <v>19</v>
      </c>
    </row>
    <row r="789" spans="1:8" x14ac:dyDescent="0.2">
      <c r="A789">
        <v>788</v>
      </c>
      <c r="B789" t="s">
        <v>2317</v>
      </c>
      <c r="C789" t="s">
        <v>2318</v>
      </c>
      <c r="D789" t="s">
        <v>2319</v>
      </c>
      <c r="E789" t="s">
        <v>5</v>
      </c>
      <c r="F789" t="s">
        <v>4261</v>
      </c>
      <c r="G789" t="s">
        <v>4262</v>
      </c>
      <c r="H789">
        <f t="shared" ca="1" si="12"/>
        <v>15</v>
      </c>
    </row>
    <row r="790" spans="1:8" x14ac:dyDescent="0.2">
      <c r="A790">
        <v>789</v>
      </c>
      <c r="B790" t="s">
        <v>2320</v>
      </c>
      <c r="C790" t="s">
        <v>2321</v>
      </c>
      <c r="D790" t="s">
        <v>2322</v>
      </c>
      <c r="E790" t="s">
        <v>18</v>
      </c>
      <c r="F790" t="s">
        <v>4263</v>
      </c>
      <c r="G790" t="s">
        <v>3521</v>
      </c>
      <c r="H790">
        <f t="shared" ca="1" si="12"/>
        <v>21</v>
      </c>
    </row>
    <row r="791" spans="1:8" x14ac:dyDescent="0.2">
      <c r="A791">
        <v>790</v>
      </c>
      <c r="B791" t="s">
        <v>2323</v>
      </c>
      <c r="C791" t="s">
        <v>2324</v>
      </c>
      <c r="D791" t="s">
        <v>2325</v>
      </c>
      <c r="E791" t="s">
        <v>5</v>
      </c>
      <c r="F791" t="s">
        <v>4264</v>
      </c>
      <c r="G791" t="s">
        <v>2934</v>
      </c>
      <c r="H791">
        <f t="shared" ca="1" si="12"/>
        <v>13</v>
      </c>
    </row>
    <row r="792" spans="1:8" x14ac:dyDescent="0.2">
      <c r="A792">
        <v>791</v>
      </c>
      <c r="B792" t="s">
        <v>2326</v>
      </c>
      <c r="C792" t="s">
        <v>2327</v>
      </c>
      <c r="D792" t="s">
        <v>2328</v>
      </c>
      <c r="E792" t="s">
        <v>5</v>
      </c>
      <c r="F792" t="s">
        <v>4265</v>
      </c>
      <c r="G792" t="s">
        <v>2955</v>
      </c>
      <c r="H792">
        <f t="shared" ca="1" si="12"/>
        <v>21</v>
      </c>
    </row>
    <row r="793" spans="1:8" x14ac:dyDescent="0.2">
      <c r="A793">
        <v>792</v>
      </c>
      <c r="B793" t="s">
        <v>2210</v>
      </c>
      <c r="C793" t="s">
        <v>2329</v>
      </c>
      <c r="D793" t="s">
        <v>2330</v>
      </c>
      <c r="E793" t="s">
        <v>5</v>
      </c>
      <c r="F793" t="s">
        <v>4266</v>
      </c>
      <c r="G793" t="s">
        <v>4267</v>
      </c>
      <c r="H793">
        <f t="shared" ca="1" si="12"/>
        <v>12</v>
      </c>
    </row>
    <row r="794" spans="1:8" x14ac:dyDescent="0.2">
      <c r="A794">
        <v>793</v>
      </c>
      <c r="B794" t="s">
        <v>2331</v>
      </c>
      <c r="C794" t="s">
        <v>2332</v>
      </c>
      <c r="D794" t="s">
        <v>2333</v>
      </c>
      <c r="E794" t="s">
        <v>5</v>
      </c>
      <c r="F794" t="s">
        <v>4268</v>
      </c>
      <c r="G794" t="s">
        <v>3014</v>
      </c>
      <c r="H794">
        <f t="shared" ca="1" si="12"/>
        <v>10</v>
      </c>
    </row>
    <row r="795" spans="1:8" x14ac:dyDescent="0.2">
      <c r="A795">
        <v>794</v>
      </c>
      <c r="B795" t="s">
        <v>2334</v>
      </c>
      <c r="C795" t="s">
        <v>2335</v>
      </c>
      <c r="D795" t="s">
        <v>2336</v>
      </c>
      <c r="E795" t="s">
        <v>5</v>
      </c>
      <c r="F795" t="s">
        <v>4269</v>
      </c>
      <c r="G795" t="s">
        <v>3338</v>
      </c>
      <c r="H795">
        <f t="shared" ca="1" si="12"/>
        <v>16</v>
      </c>
    </row>
    <row r="796" spans="1:8" x14ac:dyDescent="0.2">
      <c r="A796">
        <v>795</v>
      </c>
      <c r="B796" t="s">
        <v>2337</v>
      </c>
      <c r="C796" t="s">
        <v>2338</v>
      </c>
      <c r="D796" t="s">
        <v>2339</v>
      </c>
      <c r="E796" t="s">
        <v>18</v>
      </c>
      <c r="F796" t="s">
        <v>4270</v>
      </c>
      <c r="G796" t="s">
        <v>2930</v>
      </c>
      <c r="H796">
        <f t="shared" ca="1" si="12"/>
        <v>15</v>
      </c>
    </row>
    <row r="797" spans="1:8" x14ac:dyDescent="0.2">
      <c r="A797">
        <v>796</v>
      </c>
      <c r="B797" t="s">
        <v>2340</v>
      </c>
      <c r="C797" t="s">
        <v>2341</v>
      </c>
      <c r="D797" t="s">
        <v>2342</v>
      </c>
      <c r="E797" t="s">
        <v>18</v>
      </c>
      <c r="F797" t="s">
        <v>4271</v>
      </c>
      <c r="G797" t="s">
        <v>4272</v>
      </c>
      <c r="H797">
        <f t="shared" ca="1" si="12"/>
        <v>18</v>
      </c>
    </row>
    <row r="798" spans="1:8" x14ac:dyDescent="0.2">
      <c r="A798">
        <v>797</v>
      </c>
      <c r="B798" t="s">
        <v>2343</v>
      </c>
      <c r="C798" t="s">
        <v>2344</v>
      </c>
      <c r="D798" t="s">
        <v>2345</v>
      </c>
      <c r="E798" t="s">
        <v>18</v>
      </c>
      <c r="F798" t="s">
        <v>4273</v>
      </c>
      <c r="G798" t="s">
        <v>4274</v>
      </c>
      <c r="H798">
        <f t="shared" ca="1" si="12"/>
        <v>11</v>
      </c>
    </row>
    <row r="799" spans="1:8" x14ac:dyDescent="0.2">
      <c r="A799">
        <v>798</v>
      </c>
      <c r="B799" t="s">
        <v>2346</v>
      </c>
      <c r="C799" t="s">
        <v>2347</v>
      </c>
      <c r="D799" t="s">
        <v>2348</v>
      </c>
      <c r="E799" t="s">
        <v>18</v>
      </c>
      <c r="F799" t="s">
        <v>4275</v>
      </c>
      <c r="G799" t="s">
        <v>3362</v>
      </c>
      <c r="H799">
        <f t="shared" ca="1" si="12"/>
        <v>12</v>
      </c>
    </row>
    <row r="800" spans="1:8" x14ac:dyDescent="0.2">
      <c r="A800">
        <v>799</v>
      </c>
      <c r="B800" t="s">
        <v>2349</v>
      </c>
      <c r="C800" t="s">
        <v>2350</v>
      </c>
      <c r="D800" t="s">
        <v>2351</v>
      </c>
      <c r="E800" t="s">
        <v>18</v>
      </c>
      <c r="F800" t="s">
        <v>4276</v>
      </c>
      <c r="G800" t="s">
        <v>3221</v>
      </c>
      <c r="H800">
        <f t="shared" ca="1" si="12"/>
        <v>17</v>
      </c>
    </row>
    <row r="801" spans="1:8" x14ac:dyDescent="0.2">
      <c r="A801">
        <v>800</v>
      </c>
      <c r="B801" t="s">
        <v>2352</v>
      </c>
      <c r="C801" t="s">
        <v>2353</v>
      </c>
      <c r="D801" t="s">
        <v>2354</v>
      </c>
      <c r="E801" t="s">
        <v>18</v>
      </c>
      <c r="F801" t="s">
        <v>4277</v>
      </c>
      <c r="G801" t="s">
        <v>3868</v>
      </c>
      <c r="H801">
        <f t="shared" ca="1" si="12"/>
        <v>11</v>
      </c>
    </row>
    <row r="802" spans="1:8" x14ac:dyDescent="0.2">
      <c r="A802">
        <v>801</v>
      </c>
      <c r="B802" t="s">
        <v>2355</v>
      </c>
      <c r="C802" t="s">
        <v>2356</v>
      </c>
      <c r="D802" t="s">
        <v>2357</v>
      </c>
      <c r="E802" t="s">
        <v>18</v>
      </c>
      <c r="F802" t="s">
        <v>4278</v>
      </c>
      <c r="G802" t="s">
        <v>3044</v>
      </c>
      <c r="H802">
        <f t="shared" ca="1" si="12"/>
        <v>17</v>
      </c>
    </row>
    <row r="803" spans="1:8" x14ac:dyDescent="0.2">
      <c r="A803">
        <v>802</v>
      </c>
      <c r="B803" t="s">
        <v>2358</v>
      </c>
      <c r="C803" t="s">
        <v>2359</v>
      </c>
      <c r="D803" t="s">
        <v>2360</v>
      </c>
      <c r="E803" t="s">
        <v>5</v>
      </c>
      <c r="F803" t="s">
        <v>4279</v>
      </c>
      <c r="G803" t="s">
        <v>4280</v>
      </c>
      <c r="H803">
        <f t="shared" ca="1" si="12"/>
        <v>20</v>
      </c>
    </row>
    <row r="804" spans="1:8" x14ac:dyDescent="0.2">
      <c r="A804">
        <v>803</v>
      </c>
      <c r="B804" t="s">
        <v>2361</v>
      </c>
      <c r="C804" t="s">
        <v>2362</v>
      </c>
      <c r="D804" t="s">
        <v>2363</v>
      </c>
      <c r="E804" t="s">
        <v>5</v>
      </c>
      <c r="F804" t="s">
        <v>4281</v>
      </c>
      <c r="G804" t="s">
        <v>4282</v>
      </c>
      <c r="H804">
        <f t="shared" ca="1" si="12"/>
        <v>14</v>
      </c>
    </row>
    <row r="805" spans="1:8" x14ac:dyDescent="0.2">
      <c r="A805">
        <v>804</v>
      </c>
      <c r="B805" t="s">
        <v>2364</v>
      </c>
      <c r="C805" t="s">
        <v>2365</v>
      </c>
      <c r="D805" t="s">
        <v>2366</v>
      </c>
      <c r="E805" t="s">
        <v>18</v>
      </c>
      <c r="F805" t="s">
        <v>4283</v>
      </c>
      <c r="G805" t="s">
        <v>4105</v>
      </c>
      <c r="H805">
        <f t="shared" ca="1" si="12"/>
        <v>15</v>
      </c>
    </row>
    <row r="806" spans="1:8" x14ac:dyDescent="0.2">
      <c r="A806">
        <v>805</v>
      </c>
      <c r="B806" t="s">
        <v>209</v>
      </c>
      <c r="C806" t="s">
        <v>2367</v>
      </c>
      <c r="D806" t="s">
        <v>2368</v>
      </c>
      <c r="E806" t="s">
        <v>18</v>
      </c>
      <c r="F806" t="s">
        <v>4284</v>
      </c>
      <c r="G806" t="s">
        <v>3316</v>
      </c>
      <c r="H806">
        <f t="shared" ca="1" si="12"/>
        <v>13</v>
      </c>
    </row>
    <row r="807" spans="1:8" x14ac:dyDescent="0.2">
      <c r="A807">
        <v>806</v>
      </c>
      <c r="B807" t="s">
        <v>2369</v>
      </c>
      <c r="C807" t="s">
        <v>2370</v>
      </c>
      <c r="D807" t="s">
        <v>2371</v>
      </c>
      <c r="E807" t="s">
        <v>5</v>
      </c>
      <c r="F807" t="s">
        <v>4285</v>
      </c>
      <c r="G807" t="s">
        <v>4286</v>
      </c>
      <c r="H807">
        <f t="shared" ca="1" si="12"/>
        <v>17</v>
      </c>
    </row>
    <row r="808" spans="1:8" x14ac:dyDescent="0.2">
      <c r="A808">
        <v>807</v>
      </c>
      <c r="B808" t="s">
        <v>2372</v>
      </c>
      <c r="C808" t="s">
        <v>2373</v>
      </c>
      <c r="D808" t="s">
        <v>2374</v>
      </c>
      <c r="E808" t="s">
        <v>18</v>
      </c>
      <c r="F808" t="s">
        <v>4287</v>
      </c>
      <c r="G808" t="s">
        <v>4288</v>
      </c>
      <c r="H808">
        <f t="shared" ca="1" si="12"/>
        <v>19</v>
      </c>
    </row>
    <row r="809" spans="1:8" x14ac:dyDescent="0.2">
      <c r="A809">
        <v>808</v>
      </c>
      <c r="B809" t="s">
        <v>2156</v>
      </c>
      <c r="C809" t="s">
        <v>2375</v>
      </c>
      <c r="D809" t="s">
        <v>2376</v>
      </c>
      <c r="E809" t="s">
        <v>18</v>
      </c>
      <c r="F809" t="s">
        <v>4289</v>
      </c>
      <c r="G809" t="s">
        <v>4290</v>
      </c>
      <c r="H809">
        <f t="shared" ca="1" si="12"/>
        <v>16</v>
      </c>
    </row>
    <row r="810" spans="1:8" x14ac:dyDescent="0.2">
      <c r="A810">
        <v>809</v>
      </c>
      <c r="B810" t="s">
        <v>2377</v>
      </c>
      <c r="C810" t="s">
        <v>2378</v>
      </c>
      <c r="D810" t="s">
        <v>2379</v>
      </c>
      <c r="E810" t="s">
        <v>18</v>
      </c>
      <c r="F810" t="s">
        <v>4291</v>
      </c>
      <c r="G810" t="s">
        <v>4292</v>
      </c>
      <c r="H810">
        <f t="shared" ca="1" si="12"/>
        <v>12</v>
      </c>
    </row>
    <row r="811" spans="1:8" x14ac:dyDescent="0.2">
      <c r="A811">
        <v>810</v>
      </c>
      <c r="B811" t="s">
        <v>2380</v>
      </c>
      <c r="C811" t="s">
        <v>2381</v>
      </c>
      <c r="D811" t="s">
        <v>2382</v>
      </c>
      <c r="E811" t="s">
        <v>18</v>
      </c>
      <c r="F811" t="s">
        <v>4293</v>
      </c>
      <c r="G811" t="s">
        <v>4294</v>
      </c>
      <c r="H811">
        <f t="shared" ca="1" si="12"/>
        <v>12</v>
      </c>
    </row>
    <row r="812" spans="1:8" x14ac:dyDescent="0.2">
      <c r="A812">
        <v>811</v>
      </c>
      <c r="B812" t="s">
        <v>2383</v>
      </c>
      <c r="C812" t="s">
        <v>2384</v>
      </c>
      <c r="D812" t="s">
        <v>2385</v>
      </c>
      <c r="E812" t="s">
        <v>5</v>
      </c>
      <c r="F812" t="s">
        <v>4295</v>
      </c>
      <c r="G812" t="s">
        <v>4296</v>
      </c>
      <c r="H812">
        <f t="shared" ca="1" si="12"/>
        <v>13</v>
      </c>
    </row>
    <row r="813" spans="1:8" x14ac:dyDescent="0.2">
      <c r="A813">
        <v>812</v>
      </c>
      <c r="B813" t="s">
        <v>2386</v>
      </c>
      <c r="C813" t="s">
        <v>2262</v>
      </c>
      <c r="D813" t="s">
        <v>2387</v>
      </c>
      <c r="E813" t="s">
        <v>5</v>
      </c>
      <c r="F813" t="s">
        <v>4297</v>
      </c>
      <c r="G813" t="s">
        <v>3404</v>
      </c>
      <c r="H813">
        <f t="shared" ca="1" si="12"/>
        <v>16</v>
      </c>
    </row>
    <row r="814" spans="1:8" x14ac:dyDescent="0.2">
      <c r="A814">
        <v>813</v>
      </c>
      <c r="B814" t="s">
        <v>2388</v>
      </c>
      <c r="C814" t="s">
        <v>2389</v>
      </c>
      <c r="D814" t="s">
        <v>2390</v>
      </c>
      <c r="E814" t="s">
        <v>5</v>
      </c>
      <c r="F814" t="s">
        <v>4298</v>
      </c>
      <c r="G814" t="s">
        <v>3376</v>
      </c>
      <c r="H814">
        <f t="shared" ca="1" si="12"/>
        <v>21</v>
      </c>
    </row>
    <row r="815" spans="1:8" x14ac:dyDescent="0.2">
      <c r="A815">
        <v>814</v>
      </c>
      <c r="B815" t="s">
        <v>2391</v>
      </c>
      <c r="C815" t="s">
        <v>2392</v>
      </c>
      <c r="D815" t="s">
        <v>2393</v>
      </c>
      <c r="E815" t="s">
        <v>5</v>
      </c>
      <c r="F815" t="s">
        <v>4299</v>
      </c>
      <c r="G815" t="s">
        <v>4300</v>
      </c>
      <c r="H815">
        <f t="shared" ca="1" si="12"/>
        <v>16</v>
      </c>
    </row>
    <row r="816" spans="1:8" x14ac:dyDescent="0.2">
      <c r="A816">
        <v>815</v>
      </c>
      <c r="B816" t="s">
        <v>691</v>
      </c>
      <c r="C816" t="s">
        <v>2394</v>
      </c>
      <c r="D816" t="s">
        <v>2395</v>
      </c>
      <c r="E816" t="s">
        <v>5</v>
      </c>
      <c r="F816" t="s">
        <v>4301</v>
      </c>
      <c r="G816" t="s">
        <v>4302</v>
      </c>
      <c r="H816">
        <f t="shared" ca="1" si="12"/>
        <v>10</v>
      </c>
    </row>
    <row r="817" spans="1:8" x14ac:dyDescent="0.2">
      <c r="A817">
        <v>816</v>
      </c>
      <c r="B817" t="s">
        <v>2396</v>
      </c>
      <c r="C817" t="s">
        <v>2397</v>
      </c>
      <c r="D817" t="s">
        <v>2398</v>
      </c>
      <c r="E817" t="s">
        <v>18</v>
      </c>
      <c r="F817" t="s">
        <v>4303</v>
      </c>
      <c r="G817" t="s">
        <v>4304</v>
      </c>
      <c r="H817">
        <f t="shared" ca="1" si="12"/>
        <v>15</v>
      </c>
    </row>
    <row r="818" spans="1:8" x14ac:dyDescent="0.2">
      <c r="A818">
        <v>817</v>
      </c>
      <c r="B818" t="s">
        <v>2399</v>
      </c>
      <c r="C818" t="s">
        <v>2400</v>
      </c>
      <c r="D818" t="s">
        <v>2401</v>
      </c>
      <c r="E818" t="s">
        <v>18</v>
      </c>
      <c r="F818" t="s">
        <v>4305</v>
      </c>
      <c r="G818" t="s">
        <v>4306</v>
      </c>
      <c r="H818">
        <f t="shared" ca="1" si="12"/>
        <v>16</v>
      </c>
    </row>
    <row r="819" spans="1:8" x14ac:dyDescent="0.2">
      <c r="A819">
        <v>818</v>
      </c>
      <c r="B819" t="s">
        <v>179</v>
      </c>
      <c r="C819" t="s">
        <v>2402</v>
      </c>
      <c r="D819" t="s">
        <v>2403</v>
      </c>
      <c r="E819" t="s">
        <v>18</v>
      </c>
      <c r="F819" t="s">
        <v>4307</v>
      </c>
      <c r="G819" t="s">
        <v>4308</v>
      </c>
      <c r="H819">
        <f t="shared" ca="1" si="12"/>
        <v>18</v>
      </c>
    </row>
    <row r="820" spans="1:8" x14ac:dyDescent="0.2">
      <c r="A820">
        <v>819</v>
      </c>
      <c r="B820" t="s">
        <v>2404</v>
      </c>
      <c r="C820" t="s">
        <v>2405</v>
      </c>
      <c r="D820" t="s">
        <v>2406</v>
      </c>
      <c r="E820" t="s">
        <v>5</v>
      </c>
      <c r="F820" t="s">
        <v>4309</v>
      </c>
      <c r="G820" t="s">
        <v>3030</v>
      </c>
      <c r="H820">
        <f t="shared" ca="1" si="12"/>
        <v>15</v>
      </c>
    </row>
    <row r="821" spans="1:8" x14ac:dyDescent="0.2">
      <c r="A821">
        <v>820</v>
      </c>
      <c r="B821" t="s">
        <v>2407</v>
      </c>
      <c r="C821" t="s">
        <v>2408</v>
      </c>
      <c r="D821" t="s">
        <v>2409</v>
      </c>
      <c r="E821" t="s">
        <v>5</v>
      </c>
      <c r="F821" t="s">
        <v>4310</v>
      </c>
      <c r="G821" t="s">
        <v>2990</v>
      </c>
      <c r="H821">
        <f t="shared" ca="1" si="12"/>
        <v>17</v>
      </c>
    </row>
    <row r="822" spans="1:8" x14ac:dyDescent="0.2">
      <c r="A822">
        <v>821</v>
      </c>
      <c r="B822" t="s">
        <v>2410</v>
      </c>
      <c r="C822" t="s">
        <v>2411</v>
      </c>
      <c r="D822" t="s">
        <v>2412</v>
      </c>
      <c r="E822" t="s">
        <v>5</v>
      </c>
      <c r="F822" t="s">
        <v>4311</v>
      </c>
      <c r="G822" t="s">
        <v>4312</v>
      </c>
      <c r="H822">
        <f t="shared" ca="1" si="12"/>
        <v>12</v>
      </c>
    </row>
    <row r="823" spans="1:8" x14ac:dyDescent="0.2">
      <c r="A823">
        <v>822</v>
      </c>
      <c r="B823" t="s">
        <v>2413</v>
      </c>
      <c r="C823" t="s">
        <v>2414</v>
      </c>
      <c r="D823" t="s">
        <v>2415</v>
      </c>
      <c r="E823" t="s">
        <v>18</v>
      </c>
      <c r="F823" t="s">
        <v>4313</v>
      </c>
      <c r="G823" t="s">
        <v>3245</v>
      </c>
      <c r="H823">
        <f t="shared" ca="1" si="12"/>
        <v>10</v>
      </c>
    </row>
    <row r="824" spans="1:8" x14ac:dyDescent="0.2">
      <c r="A824">
        <v>823</v>
      </c>
      <c r="B824" t="s">
        <v>2416</v>
      </c>
      <c r="C824" t="s">
        <v>2417</v>
      </c>
      <c r="D824" t="s">
        <v>2418</v>
      </c>
      <c r="E824" t="s">
        <v>5</v>
      </c>
      <c r="F824" t="s">
        <v>4314</v>
      </c>
      <c r="G824" t="s">
        <v>4315</v>
      </c>
      <c r="H824">
        <f t="shared" ca="1" si="12"/>
        <v>13</v>
      </c>
    </row>
    <row r="825" spans="1:8" x14ac:dyDescent="0.2">
      <c r="A825">
        <v>824</v>
      </c>
      <c r="B825" t="s">
        <v>2419</v>
      </c>
      <c r="C825" t="s">
        <v>2420</v>
      </c>
      <c r="D825" t="s">
        <v>2421</v>
      </c>
      <c r="E825" t="s">
        <v>18</v>
      </c>
      <c r="F825" t="s">
        <v>4316</v>
      </c>
      <c r="G825" t="s">
        <v>3166</v>
      </c>
      <c r="H825">
        <f t="shared" ca="1" si="12"/>
        <v>8</v>
      </c>
    </row>
    <row r="826" spans="1:8" x14ac:dyDescent="0.2">
      <c r="A826">
        <v>825</v>
      </c>
      <c r="B826" t="s">
        <v>2422</v>
      </c>
      <c r="C826" t="s">
        <v>2423</v>
      </c>
      <c r="D826" t="s">
        <v>2424</v>
      </c>
      <c r="E826" t="s">
        <v>18</v>
      </c>
      <c r="F826" t="s">
        <v>4317</v>
      </c>
      <c r="G826" t="s">
        <v>3384</v>
      </c>
      <c r="H826">
        <f t="shared" ca="1" si="12"/>
        <v>9</v>
      </c>
    </row>
    <row r="827" spans="1:8" x14ac:dyDescent="0.2">
      <c r="A827">
        <v>826</v>
      </c>
      <c r="B827" t="s">
        <v>2425</v>
      </c>
      <c r="C827" t="s">
        <v>2426</v>
      </c>
      <c r="D827" t="s">
        <v>2427</v>
      </c>
      <c r="E827" t="s">
        <v>5</v>
      </c>
      <c r="F827" t="s">
        <v>4318</v>
      </c>
      <c r="G827" t="s">
        <v>4319</v>
      </c>
      <c r="H827">
        <f t="shared" ca="1" si="12"/>
        <v>15</v>
      </c>
    </row>
    <row r="828" spans="1:8" x14ac:dyDescent="0.2">
      <c r="A828">
        <v>827</v>
      </c>
      <c r="B828" t="s">
        <v>2428</v>
      </c>
      <c r="C828" t="s">
        <v>2429</v>
      </c>
      <c r="D828" t="s">
        <v>2430</v>
      </c>
      <c r="E828" t="s">
        <v>5</v>
      </c>
      <c r="F828" t="s">
        <v>4320</v>
      </c>
      <c r="G828" t="s">
        <v>2930</v>
      </c>
      <c r="H828">
        <f t="shared" ca="1" si="12"/>
        <v>11</v>
      </c>
    </row>
    <row r="829" spans="1:8" x14ac:dyDescent="0.2">
      <c r="A829">
        <v>828</v>
      </c>
      <c r="B829" t="s">
        <v>2431</v>
      </c>
      <c r="C829" t="s">
        <v>2432</v>
      </c>
      <c r="D829" t="s">
        <v>2433</v>
      </c>
      <c r="E829" t="s">
        <v>18</v>
      </c>
      <c r="F829" t="s">
        <v>4321</v>
      </c>
      <c r="G829" t="s">
        <v>4322</v>
      </c>
      <c r="H829">
        <f t="shared" ca="1" si="12"/>
        <v>15</v>
      </c>
    </row>
    <row r="830" spans="1:8" x14ac:dyDescent="0.2">
      <c r="A830">
        <v>829</v>
      </c>
      <c r="B830" t="s">
        <v>2434</v>
      </c>
      <c r="C830" t="s">
        <v>2435</v>
      </c>
      <c r="D830" t="s">
        <v>2436</v>
      </c>
      <c r="E830" t="s">
        <v>18</v>
      </c>
      <c r="F830" t="s">
        <v>4323</v>
      </c>
      <c r="G830" t="s">
        <v>3355</v>
      </c>
      <c r="H830">
        <f t="shared" ca="1" si="12"/>
        <v>21</v>
      </c>
    </row>
    <row r="831" spans="1:8" x14ac:dyDescent="0.2">
      <c r="A831">
        <v>830</v>
      </c>
      <c r="B831" t="s">
        <v>2437</v>
      </c>
      <c r="C831" t="s">
        <v>2438</v>
      </c>
      <c r="D831" t="s">
        <v>2439</v>
      </c>
      <c r="E831" t="s">
        <v>18</v>
      </c>
      <c r="F831" t="s">
        <v>4324</v>
      </c>
      <c r="G831" t="s">
        <v>4325</v>
      </c>
      <c r="H831">
        <f t="shared" ca="1" si="12"/>
        <v>15</v>
      </c>
    </row>
    <row r="832" spans="1:8" x14ac:dyDescent="0.2">
      <c r="A832">
        <v>831</v>
      </c>
      <c r="B832" t="s">
        <v>2440</v>
      </c>
      <c r="C832" t="s">
        <v>2441</v>
      </c>
      <c r="D832" t="s">
        <v>2442</v>
      </c>
      <c r="E832" t="s">
        <v>5</v>
      </c>
      <c r="F832" t="s">
        <v>4326</v>
      </c>
      <c r="G832" t="s">
        <v>4327</v>
      </c>
      <c r="H832">
        <f t="shared" ca="1" si="12"/>
        <v>21</v>
      </c>
    </row>
    <row r="833" spans="1:8" x14ac:dyDescent="0.2">
      <c r="A833">
        <v>832</v>
      </c>
      <c r="B833" t="s">
        <v>2443</v>
      </c>
      <c r="C833" t="s">
        <v>2444</v>
      </c>
      <c r="D833" t="s">
        <v>2445</v>
      </c>
      <c r="E833" t="s">
        <v>18</v>
      </c>
      <c r="F833" t="s">
        <v>4328</v>
      </c>
      <c r="G833" t="s">
        <v>4329</v>
      </c>
      <c r="H833">
        <f t="shared" ca="1" si="12"/>
        <v>8</v>
      </c>
    </row>
    <row r="834" spans="1:8" x14ac:dyDescent="0.2">
      <c r="A834">
        <v>833</v>
      </c>
      <c r="B834" t="s">
        <v>399</v>
      </c>
      <c r="C834" t="s">
        <v>2446</v>
      </c>
      <c r="D834" t="s">
        <v>2447</v>
      </c>
      <c r="E834" t="s">
        <v>18</v>
      </c>
      <c r="F834" t="s">
        <v>4330</v>
      </c>
      <c r="G834" t="s">
        <v>3406</v>
      </c>
      <c r="H834">
        <f t="shared" ca="1" si="12"/>
        <v>12</v>
      </c>
    </row>
    <row r="835" spans="1:8" x14ac:dyDescent="0.2">
      <c r="A835">
        <v>834</v>
      </c>
      <c r="B835" t="s">
        <v>1472</v>
      </c>
      <c r="C835" t="s">
        <v>2448</v>
      </c>
      <c r="D835" t="s">
        <v>2449</v>
      </c>
      <c r="E835" t="s">
        <v>18</v>
      </c>
      <c r="F835" t="s">
        <v>4331</v>
      </c>
      <c r="G835" t="s">
        <v>3644</v>
      </c>
      <c r="H835">
        <f t="shared" ref="H835:H898" ca="1" si="13">ROUND(RANDBETWEEN(8,21),0)</f>
        <v>12</v>
      </c>
    </row>
    <row r="836" spans="1:8" x14ac:dyDescent="0.2">
      <c r="A836">
        <v>835</v>
      </c>
      <c r="B836" t="s">
        <v>2450</v>
      </c>
      <c r="C836" t="s">
        <v>2451</v>
      </c>
      <c r="D836" t="s">
        <v>2452</v>
      </c>
      <c r="E836" t="s">
        <v>5</v>
      </c>
      <c r="F836" t="s">
        <v>4332</v>
      </c>
      <c r="G836" t="s">
        <v>4333</v>
      </c>
      <c r="H836">
        <f t="shared" ca="1" si="13"/>
        <v>12</v>
      </c>
    </row>
    <row r="837" spans="1:8" x14ac:dyDescent="0.2">
      <c r="A837">
        <v>836</v>
      </c>
      <c r="B837" t="s">
        <v>2453</v>
      </c>
      <c r="C837" t="s">
        <v>2454</v>
      </c>
      <c r="D837" t="s">
        <v>2455</v>
      </c>
      <c r="E837" t="s">
        <v>5</v>
      </c>
      <c r="F837" t="s">
        <v>4334</v>
      </c>
      <c r="G837" t="s">
        <v>3720</v>
      </c>
      <c r="H837">
        <f t="shared" ca="1" si="13"/>
        <v>10</v>
      </c>
    </row>
    <row r="838" spans="1:8" x14ac:dyDescent="0.2">
      <c r="A838">
        <v>837</v>
      </c>
      <c r="B838" t="s">
        <v>2456</v>
      </c>
      <c r="C838" t="s">
        <v>2457</v>
      </c>
      <c r="D838" t="s">
        <v>2458</v>
      </c>
      <c r="E838" t="s">
        <v>5</v>
      </c>
      <c r="F838" t="s">
        <v>4335</v>
      </c>
      <c r="G838" t="s">
        <v>4336</v>
      </c>
      <c r="H838">
        <f t="shared" ca="1" si="13"/>
        <v>18</v>
      </c>
    </row>
    <row r="839" spans="1:8" x14ac:dyDescent="0.2">
      <c r="A839">
        <v>838</v>
      </c>
      <c r="B839" t="s">
        <v>2459</v>
      </c>
      <c r="C839" t="s">
        <v>2460</v>
      </c>
      <c r="D839" t="s">
        <v>2461</v>
      </c>
      <c r="E839" t="s">
        <v>5</v>
      </c>
      <c r="F839" t="s">
        <v>4337</v>
      </c>
      <c r="G839" t="s">
        <v>4338</v>
      </c>
      <c r="H839">
        <f t="shared" ca="1" si="13"/>
        <v>21</v>
      </c>
    </row>
    <row r="840" spans="1:8" x14ac:dyDescent="0.2">
      <c r="A840">
        <v>839</v>
      </c>
      <c r="B840" t="s">
        <v>2462</v>
      </c>
      <c r="C840" t="s">
        <v>2463</v>
      </c>
      <c r="D840" t="s">
        <v>2464</v>
      </c>
      <c r="E840" t="s">
        <v>5</v>
      </c>
      <c r="F840" t="s">
        <v>4339</v>
      </c>
      <c r="G840" t="s">
        <v>4340</v>
      </c>
      <c r="H840">
        <f t="shared" ca="1" si="13"/>
        <v>12</v>
      </c>
    </row>
    <row r="841" spans="1:8" x14ac:dyDescent="0.2">
      <c r="A841">
        <v>840</v>
      </c>
      <c r="B841" t="s">
        <v>2465</v>
      </c>
      <c r="C841" t="s">
        <v>2106</v>
      </c>
      <c r="D841" t="s">
        <v>2466</v>
      </c>
      <c r="E841" t="s">
        <v>18</v>
      </c>
      <c r="F841" t="s">
        <v>4341</v>
      </c>
      <c r="G841" t="s">
        <v>3080</v>
      </c>
      <c r="H841">
        <f t="shared" ca="1" si="13"/>
        <v>15</v>
      </c>
    </row>
    <row r="842" spans="1:8" x14ac:dyDescent="0.2">
      <c r="A842">
        <v>841</v>
      </c>
      <c r="B842" t="s">
        <v>2467</v>
      </c>
      <c r="C842" t="s">
        <v>2468</v>
      </c>
      <c r="D842" t="s">
        <v>2469</v>
      </c>
      <c r="E842" t="s">
        <v>5</v>
      </c>
      <c r="F842" t="s">
        <v>4342</v>
      </c>
      <c r="G842" t="s">
        <v>2969</v>
      </c>
      <c r="H842">
        <f t="shared" ca="1" si="13"/>
        <v>11</v>
      </c>
    </row>
    <row r="843" spans="1:8" x14ac:dyDescent="0.2">
      <c r="A843">
        <v>842</v>
      </c>
      <c r="B843" t="s">
        <v>2470</v>
      </c>
      <c r="C843" t="s">
        <v>2471</v>
      </c>
      <c r="D843" t="s">
        <v>2472</v>
      </c>
      <c r="E843" t="s">
        <v>5</v>
      </c>
      <c r="F843" t="s">
        <v>4343</v>
      </c>
      <c r="G843" t="s">
        <v>4344</v>
      </c>
      <c r="H843">
        <f t="shared" ca="1" si="13"/>
        <v>10</v>
      </c>
    </row>
    <row r="844" spans="1:8" x14ac:dyDescent="0.2">
      <c r="A844">
        <v>843</v>
      </c>
      <c r="B844" t="s">
        <v>2473</v>
      </c>
      <c r="C844" t="s">
        <v>2474</v>
      </c>
      <c r="D844" t="s">
        <v>2475</v>
      </c>
      <c r="E844" t="s">
        <v>18</v>
      </c>
      <c r="F844" t="s">
        <v>4345</v>
      </c>
      <c r="G844" t="s">
        <v>3825</v>
      </c>
      <c r="H844">
        <f t="shared" ca="1" si="13"/>
        <v>20</v>
      </c>
    </row>
    <row r="845" spans="1:8" x14ac:dyDescent="0.2">
      <c r="A845">
        <v>844</v>
      </c>
      <c r="B845" t="s">
        <v>2476</v>
      </c>
      <c r="C845" t="s">
        <v>2477</v>
      </c>
      <c r="D845" t="s">
        <v>2478</v>
      </c>
      <c r="E845" t="s">
        <v>5</v>
      </c>
      <c r="F845" t="s">
        <v>4346</v>
      </c>
      <c r="G845" t="s">
        <v>4347</v>
      </c>
      <c r="H845">
        <f t="shared" ca="1" si="13"/>
        <v>12</v>
      </c>
    </row>
    <row r="846" spans="1:8" x14ac:dyDescent="0.2">
      <c r="A846">
        <v>845</v>
      </c>
      <c r="B846" t="s">
        <v>2479</v>
      </c>
      <c r="C846" t="s">
        <v>2480</v>
      </c>
      <c r="D846" t="s">
        <v>2481</v>
      </c>
      <c r="E846" t="s">
        <v>18</v>
      </c>
      <c r="F846" t="s">
        <v>4348</v>
      </c>
      <c r="G846" t="s">
        <v>3406</v>
      </c>
      <c r="H846">
        <f t="shared" ca="1" si="13"/>
        <v>16</v>
      </c>
    </row>
    <row r="847" spans="1:8" x14ac:dyDescent="0.2">
      <c r="A847">
        <v>846</v>
      </c>
      <c r="B847" t="s">
        <v>2482</v>
      </c>
      <c r="C847" t="s">
        <v>2483</v>
      </c>
      <c r="D847" t="s">
        <v>2484</v>
      </c>
      <c r="E847" t="s">
        <v>18</v>
      </c>
      <c r="F847" t="s">
        <v>4349</v>
      </c>
      <c r="G847" t="s">
        <v>2943</v>
      </c>
      <c r="H847">
        <f t="shared" ca="1" si="13"/>
        <v>9</v>
      </c>
    </row>
    <row r="848" spans="1:8" x14ac:dyDescent="0.2">
      <c r="A848">
        <v>847</v>
      </c>
      <c r="B848" t="s">
        <v>2485</v>
      </c>
      <c r="C848" t="s">
        <v>2486</v>
      </c>
      <c r="D848" t="s">
        <v>2487</v>
      </c>
      <c r="E848" t="s">
        <v>5</v>
      </c>
      <c r="F848" t="s">
        <v>4350</v>
      </c>
      <c r="G848" t="s">
        <v>4351</v>
      </c>
      <c r="H848">
        <f t="shared" ca="1" si="13"/>
        <v>21</v>
      </c>
    </row>
    <row r="849" spans="1:8" x14ac:dyDescent="0.2">
      <c r="A849">
        <v>848</v>
      </c>
      <c r="B849" t="s">
        <v>2488</v>
      </c>
      <c r="C849" t="s">
        <v>2489</v>
      </c>
      <c r="D849" t="s">
        <v>2490</v>
      </c>
      <c r="E849" t="s">
        <v>5</v>
      </c>
      <c r="F849" t="s">
        <v>4352</v>
      </c>
      <c r="G849" t="s">
        <v>4353</v>
      </c>
      <c r="H849">
        <f t="shared" ca="1" si="13"/>
        <v>14</v>
      </c>
    </row>
    <row r="850" spans="1:8" x14ac:dyDescent="0.2">
      <c r="A850">
        <v>849</v>
      </c>
      <c r="B850" t="s">
        <v>2491</v>
      </c>
      <c r="C850" t="s">
        <v>2492</v>
      </c>
      <c r="D850" t="s">
        <v>2493</v>
      </c>
      <c r="E850" t="s">
        <v>18</v>
      </c>
      <c r="F850" t="s">
        <v>4354</v>
      </c>
      <c r="G850" t="s">
        <v>2979</v>
      </c>
      <c r="H850">
        <f t="shared" ca="1" si="13"/>
        <v>10</v>
      </c>
    </row>
    <row r="851" spans="1:8" x14ac:dyDescent="0.2">
      <c r="A851">
        <v>850</v>
      </c>
      <c r="B851" t="s">
        <v>2494</v>
      </c>
      <c r="C851" t="s">
        <v>2495</v>
      </c>
      <c r="D851" t="s">
        <v>2496</v>
      </c>
      <c r="E851" t="s">
        <v>18</v>
      </c>
      <c r="F851" t="s">
        <v>4355</v>
      </c>
      <c r="G851" t="s">
        <v>4306</v>
      </c>
      <c r="H851">
        <f t="shared" ca="1" si="13"/>
        <v>20</v>
      </c>
    </row>
    <row r="852" spans="1:8" x14ac:dyDescent="0.2">
      <c r="A852">
        <v>851</v>
      </c>
      <c r="B852" t="s">
        <v>2497</v>
      </c>
      <c r="C852" t="s">
        <v>2498</v>
      </c>
      <c r="D852" t="s">
        <v>2499</v>
      </c>
      <c r="E852" t="s">
        <v>5</v>
      </c>
      <c r="F852" t="s">
        <v>4356</v>
      </c>
      <c r="G852" t="s">
        <v>4357</v>
      </c>
      <c r="H852">
        <f t="shared" ca="1" si="13"/>
        <v>14</v>
      </c>
    </row>
    <row r="853" spans="1:8" x14ac:dyDescent="0.2">
      <c r="A853">
        <v>852</v>
      </c>
      <c r="B853" t="s">
        <v>2500</v>
      </c>
      <c r="C853" t="s">
        <v>2501</v>
      </c>
      <c r="D853" t="s">
        <v>2502</v>
      </c>
      <c r="E853" t="s">
        <v>18</v>
      </c>
      <c r="F853" t="s">
        <v>4358</v>
      </c>
      <c r="G853" t="s">
        <v>4359</v>
      </c>
      <c r="H853">
        <f t="shared" ca="1" si="13"/>
        <v>20</v>
      </c>
    </row>
    <row r="854" spans="1:8" x14ac:dyDescent="0.2">
      <c r="A854">
        <v>853</v>
      </c>
      <c r="B854" t="s">
        <v>2503</v>
      </c>
      <c r="C854" t="s">
        <v>2504</v>
      </c>
      <c r="D854" t="s">
        <v>2505</v>
      </c>
      <c r="E854" t="s">
        <v>5</v>
      </c>
      <c r="F854" t="s">
        <v>4360</v>
      </c>
      <c r="G854" t="s">
        <v>4361</v>
      </c>
      <c r="H854">
        <f t="shared" ca="1" si="13"/>
        <v>16</v>
      </c>
    </row>
    <row r="855" spans="1:8" x14ac:dyDescent="0.2">
      <c r="A855">
        <v>854</v>
      </c>
      <c r="B855" t="s">
        <v>2506</v>
      </c>
      <c r="C855" t="s">
        <v>2507</v>
      </c>
      <c r="D855" t="s">
        <v>2508</v>
      </c>
      <c r="E855" t="s">
        <v>18</v>
      </c>
      <c r="F855" t="s">
        <v>4362</v>
      </c>
      <c r="G855" t="s">
        <v>2975</v>
      </c>
      <c r="H855">
        <f t="shared" ca="1" si="13"/>
        <v>16</v>
      </c>
    </row>
    <row r="856" spans="1:8" x14ac:dyDescent="0.2">
      <c r="A856">
        <v>855</v>
      </c>
      <c r="B856" t="s">
        <v>2509</v>
      </c>
      <c r="C856" t="s">
        <v>2510</v>
      </c>
      <c r="D856" t="s">
        <v>2511</v>
      </c>
      <c r="E856" t="s">
        <v>18</v>
      </c>
      <c r="F856" t="s">
        <v>4363</v>
      </c>
      <c r="G856" t="s">
        <v>3195</v>
      </c>
      <c r="H856">
        <f t="shared" ca="1" si="13"/>
        <v>14</v>
      </c>
    </row>
    <row r="857" spans="1:8" x14ac:dyDescent="0.2">
      <c r="A857">
        <v>856</v>
      </c>
      <c r="B857" t="s">
        <v>2512</v>
      </c>
      <c r="C857" t="s">
        <v>2513</v>
      </c>
      <c r="D857" t="s">
        <v>2514</v>
      </c>
      <c r="E857" t="s">
        <v>18</v>
      </c>
      <c r="F857" t="s">
        <v>4364</v>
      </c>
      <c r="G857" t="s">
        <v>4365</v>
      </c>
      <c r="H857">
        <f t="shared" ca="1" si="13"/>
        <v>8</v>
      </c>
    </row>
    <row r="858" spans="1:8" x14ac:dyDescent="0.2">
      <c r="A858">
        <v>857</v>
      </c>
      <c r="B858" t="s">
        <v>2515</v>
      </c>
      <c r="C858" t="s">
        <v>2516</v>
      </c>
      <c r="D858" t="s">
        <v>2517</v>
      </c>
      <c r="E858" t="s">
        <v>18</v>
      </c>
      <c r="F858" t="s">
        <v>4366</v>
      </c>
      <c r="G858" t="s">
        <v>4367</v>
      </c>
      <c r="H858">
        <f t="shared" ca="1" si="13"/>
        <v>20</v>
      </c>
    </row>
    <row r="859" spans="1:8" x14ac:dyDescent="0.2">
      <c r="A859">
        <v>858</v>
      </c>
      <c r="B859" t="s">
        <v>2518</v>
      </c>
      <c r="C859" t="s">
        <v>2519</v>
      </c>
      <c r="D859" t="s">
        <v>2520</v>
      </c>
      <c r="E859" t="s">
        <v>5</v>
      </c>
      <c r="F859" t="s">
        <v>4368</v>
      </c>
      <c r="G859" t="s">
        <v>4369</v>
      </c>
      <c r="H859">
        <f t="shared" ca="1" si="13"/>
        <v>12</v>
      </c>
    </row>
    <row r="860" spans="1:8" x14ac:dyDescent="0.2">
      <c r="A860">
        <v>859</v>
      </c>
      <c r="B860" t="s">
        <v>2521</v>
      </c>
      <c r="C860" t="s">
        <v>2522</v>
      </c>
      <c r="D860" t="s">
        <v>2523</v>
      </c>
      <c r="E860" t="s">
        <v>18</v>
      </c>
      <c r="F860" t="s">
        <v>4370</v>
      </c>
      <c r="G860" t="s">
        <v>4371</v>
      </c>
      <c r="H860">
        <f t="shared" ca="1" si="13"/>
        <v>16</v>
      </c>
    </row>
    <row r="861" spans="1:8" x14ac:dyDescent="0.2">
      <c r="A861">
        <v>860</v>
      </c>
      <c r="B861" t="s">
        <v>2524</v>
      </c>
      <c r="C861" t="s">
        <v>2525</v>
      </c>
      <c r="D861" t="s">
        <v>2526</v>
      </c>
      <c r="E861" t="s">
        <v>18</v>
      </c>
      <c r="F861" t="s">
        <v>4372</v>
      </c>
      <c r="G861" t="s">
        <v>4373</v>
      </c>
      <c r="H861">
        <f t="shared" ca="1" si="13"/>
        <v>21</v>
      </c>
    </row>
    <row r="862" spans="1:8" x14ac:dyDescent="0.2">
      <c r="A862">
        <v>861</v>
      </c>
      <c r="B862" t="s">
        <v>2527</v>
      </c>
      <c r="C862" t="s">
        <v>2528</v>
      </c>
      <c r="D862" t="s">
        <v>2529</v>
      </c>
      <c r="E862" t="s">
        <v>5</v>
      </c>
      <c r="F862" t="s">
        <v>4374</v>
      </c>
      <c r="G862" t="s">
        <v>3014</v>
      </c>
      <c r="H862">
        <f t="shared" ca="1" si="13"/>
        <v>17</v>
      </c>
    </row>
    <row r="863" spans="1:8" x14ac:dyDescent="0.2">
      <c r="A863">
        <v>862</v>
      </c>
      <c r="B863" t="s">
        <v>2530</v>
      </c>
      <c r="C863" t="s">
        <v>2531</v>
      </c>
      <c r="D863" t="s">
        <v>2532</v>
      </c>
      <c r="E863" t="s">
        <v>5</v>
      </c>
      <c r="F863" t="s">
        <v>4375</v>
      </c>
      <c r="G863" t="s">
        <v>2993</v>
      </c>
      <c r="H863">
        <f t="shared" ca="1" si="13"/>
        <v>8</v>
      </c>
    </row>
    <row r="864" spans="1:8" x14ac:dyDescent="0.2">
      <c r="A864">
        <v>863</v>
      </c>
      <c r="B864" t="s">
        <v>2533</v>
      </c>
      <c r="C864" t="s">
        <v>2534</v>
      </c>
      <c r="D864" t="s">
        <v>2535</v>
      </c>
      <c r="E864" t="s">
        <v>5</v>
      </c>
      <c r="F864" t="s">
        <v>4376</v>
      </c>
      <c r="G864" t="s">
        <v>3305</v>
      </c>
      <c r="H864">
        <f t="shared" ca="1" si="13"/>
        <v>17</v>
      </c>
    </row>
    <row r="865" spans="1:8" x14ac:dyDescent="0.2">
      <c r="A865">
        <v>864</v>
      </c>
      <c r="B865" t="s">
        <v>2536</v>
      </c>
      <c r="C865" t="s">
        <v>2537</v>
      </c>
      <c r="D865" t="s">
        <v>2538</v>
      </c>
      <c r="E865" t="s">
        <v>5</v>
      </c>
      <c r="F865" t="s">
        <v>4377</v>
      </c>
      <c r="G865" t="s">
        <v>4378</v>
      </c>
      <c r="H865">
        <f t="shared" ca="1" si="13"/>
        <v>18</v>
      </c>
    </row>
    <row r="866" spans="1:8" x14ac:dyDescent="0.2">
      <c r="A866">
        <v>865</v>
      </c>
      <c r="B866" t="s">
        <v>2539</v>
      </c>
      <c r="C866" t="s">
        <v>243</v>
      </c>
      <c r="D866" t="s">
        <v>2540</v>
      </c>
      <c r="E866" t="s">
        <v>18</v>
      </c>
      <c r="F866" t="s">
        <v>4379</v>
      </c>
      <c r="G866" t="s">
        <v>2969</v>
      </c>
      <c r="H866">
        <f t="shared" ca="1" si="13"/>
        <v>13</v>
      </c>
    </row>
    <row r="867" spans="1:8" x14ac:dyDescent="0.2">
      <c r="A867">
        <v>866</v>
      </c>
      <c r="B867" t="s">
        <v>2410</v>
      </c>
      <c r="C867" t="s">
        <v>2541</v>
      </c>
      <c r="D867" t="s">
        <v>2542</v>
      </c>
      <c r="E867" t="s">
        <v>5</v>
      </c>
      <c r="F867" t="s">
        <v>4380</v>
      </c>
      <c r="G867" t="s">
        <v>4381</v>
      </c>
      <c r="H867">
        <f t="shared" ca="1" si="13"/>
        <v>12</v>
      </c>
    </row>
    <row r="868" spans="1:8" x14ac:dyDescent="0.2">
      <c r="A868">
        <v>867</v>
      </c>
      <c r="B868" t="s">
        <v>2422</v>
      </c>
      <c r="C868" t="s">
        <v>2543</v>
      </c>
      <c r="D868" t="s">
        <v>2544</v>
      </c>
      <c r="E868" t="s">
        <v>18</v>
      </c>
      <c r="F868" t="s">
        <v>4382</v>
      </c>
      <c r="G868" t="s">
        <v>2939</v>
      </c>
      <c r="H868">
        <f t="shared" ca="1" si="13"/>
        <v>14</v>
      </c>
    </row>
    <row r="869" spans="1:8" x14ac:dyDescent="0.2">
      <c r="A869">
        <v>868</v>
      </c>
      <c r="B869" t="s">
        <v>1067</v>
      </c>
      <c r="C869" t="s">
        <v>2545</v>
      </c>
      <c r="D869" t="s">
        <v>2546</v>
      </c>
      <c r="E869" t="s">
        <v>5</v>
      </c>
      <c r="F869" t="s">
        <v>4383</v>
      </c>
      <c r="G869" t="s">
        <v>4384</v>
      </c>
      <c r="H869">
        <f t="shared" ca="1" si="13"/>
        <v>14</v>
      </c>
    </row>
    <row r="870" spans="1:8" x14ac:dyDescent="0.2">
      <c r="A870">
        <v>869</v>
      </c>
      <c r="B870" t="s">
        <v>2547</v>
      </c>
      <c r="C870" t="s">
        <v>2548</v>
      </c>
      <c r="D870" t="s">
        <v>2549</v>
      </c>
      <c r="E870" t="s">
        <v>18</v>
      </c>
      <c r="F870" t="s">
        <v>4385</v>
      </c>
      <c r="G870" t="s">
        <v>4386</v>
      </c>
      <c r="H870">
        <f t="shared" ca="1" si="13"/>
        <v>13</v>
      </c>
    </row>
    <row r="871" spans="1:8" x14ac:dyDescent="0.2">
      <c r="A871">
        <v>870</v>
      </c>
      <c r="B871" t="s">
        <v>2550</v>
      </c>
      <c r="C871" t="s">
        <v>2551</v>
      </c>
      <c r="D871" t="s">
        <v>2552</v>
      </c>
      <c r="E871" t="s">
        <v>18</v>
      </c>
      <c r="F871" t="s">
        <v>4387</v>
      </c>
      <c r="G871" t="s">
        <v>4388</v>
      </c>
      <c r="H871">
        <f t="shared" ca="1" si="13"/>
        <v>15</v>
      </c>
    </row>
    <row r="872" spans="1:8" x14ac:dyDescent="0.2">
      <c r="A872">
        <v>871</v>
      </c>
      <c r="B872" t="s">
        <v>2553</v>
      </c>
      <c r="C872" t="s">
        <v>2554</v>
      </c>
      <c r="D872" t="s">
        <v>2555</v>
      </c>
      <c r="E872" t="s">
        <v>5</v>
      </c>
      <c r="F872" t="s">
        <v>4389</v>
      </c>
      <c r="G872" t="s">
        <v>2934</v>
      </c>
      <c r="H872">
        <f t="shared" ca="1" si="13"/>
        <v>12</v>
      </c>
    </row>
    <row r="873" spans="1:8" x14ac:dyDescent="0.2">
      <c r="A873">
        <v>872</v>
      </c>
      <c r="B873" t="s">
        <v>2556</v>
      </c>
      <c r="C873" t="s">
        <v>2557</v>
      </c>
      <c r="D873" t="s">
        <v>2558</v>
      </c>
      <c r="E873" t="s">
        <v>5</v>
      </c>
      <c r="F873" t="s">
        <v>4390</v>
      </c>
      <c r="G873" t="s">
        <v>4391</v>
      </c>
      <c r="H873">
        <f t="shared" ca="1" si="13"/>
        <v>15</v>
      </c>
    </row>
    <row r="874" spans="1:8" x14ac:dyDescent="0.2">
      <c r="A874">
        <v>873</v>
      </c>
      <c r="B874" t="s">
        <v>2559</v>
      </c>
      <c r="C874" t="s">
        <v>2560</v>
      </c>
      <c r="D874" t="s">
        <v>2561</v>
      </c>
      <c r="E874" t="s">
        <v>18</v>
      </c>
      <c r="F874" t="s">
        <v>4392</v>
      </c>
      <c r="G874" t="s">
        <v>4393</v>
      </c>
      <c r="H874">
        <f t="shared" ca="1" si="13"/>
        <v>8</v>
      </c>
    </row>
    <row r="875" spans="1:8" x14ac:dyDescent="0.2">
      <c r="A875">
        <v>874</v>
      </c>
      <c r="B875" t="s">
        <v>787</v>
      </c>
      <c r="C875" t="s">
        <v>2562</v>
      </c>
      <c r="D875" t="s">
        <v>2563</v>
      </c>
      <c r="E875" t="s">
        <v>18</v>
      </c>
      <c r="F875" t="s">
        <v>4394</v>
      </c>
      <c r="G875" t="s">
        <v>4395</v>
      </c>
      <c r="H875">
        <f t="shared" ca="1" si="13"/>
        <v>19</v>
      </c>
    </row>
    <row r="876" spans="1:8" x14ac:dyDescent="0.2">
      <c r="A876">
        <v>875</v>
      </c>
      <c r="B876" t="s">
        <v>2564</v>
      </c>
      <c r="C876" t="s">
        <v>2565</v>
      </c>
      <c r="D876" t="s">
        <v>2566</v>
      </c>
      <c r="E876" t="s">
        <v>350</v>
      </c>
      <c r="F876" t="s">
        <v>4396</v>
      </c>
      <c r="G876" t="s">
        <v>4397</v>
      </c>
      <c r="H876">
        <f t="shared" ca="1" si="13"/>
        <v>15</v>
      </c>
    </row>
    <row r="877" spans="1:8" x14ac:dyDescent="0.2">
      <c r="A877">
        <v>876</v>
      </c>
      <c r="B877" t="s">
        <v>2567</v>
      </c>
      <c r="C877" t="s">
        <v>2568</v>
      </c>
      <c r="D877" t="s">
        <v>2569</v>
      </c>
      <c r="E877" t="s">
        <v>5</v>
      </c>
      <c r="F877" t="s">
        <v>4398</v>
      </c>
      <c r="G877" t="s">
        <v>4399</v>
      </c>
      <c r="H877">
        <f t="shared" ca="1" si="13"/>
        <v>19</v>
      </c>
    </row>
    <row r="878" spans="1:8" x14ac:dyDescent="0.2">
      <c r="A878">
        <v>877</v>
      </c>
      <c r="B878" t="s">
        <v>2570</v>
      </c>
      <c r="C878" t="s">
        <v>2571</v>
      </c>
      <c r="D878" t="s">
        <v>2572</v>
      </c>
      <c r="E878" t="s">
        <v>18</v>
      </c>
      <c r="F878" t="s">
        <v>4400</v>
      </c>
      <c r="G878" t="s">
        <v>4401</v>
      </c>
      <c r="H878">
        <f t="shared" ca="1" si="13"/>
        <v>18</v>
      </c>
    </row>
    <row r="879" spans="1:8" x14ac:dyDescent="0.2">
      <c r="A879">
        <v>878</v>
      </c>
      <c r="B879" t="s">
        <v>2573</v>
      </c>
      <c r="C879" t="s">
        <v>2574</v>
      </c>
      <c r="D879" t="s">
        <v>2575</v>
      </c>
      <c r="E879" t="s">
        <v>5</v>
      </c>
      <c r="F879" t="s">
        <v>4402</v>
      </c>
      <c r="G879" t="s">
        <v>4403</v>
      </c>
      <c r="H879">
        <f t="shared" ca="1" si="13"/>
        <v>20</v>
      </c>
    </row>
    <row r="880" spans="1:8" x14ac:dyDescent="0.2">
      <c r="A880">
        <v>879</v>
      </c>
      <c r="B880" t="s">
        <v>2576</v>
      </c>
      <c r="C880" t="s">
        <v>2577</v>
      </c>
      <c r="D880" t="s">
        <v>2578</v>
      </c>
      <c r="E880" t="s">
        <v>18</v>
      </c>
      <c r="F880" t="s">
        <v>4404</v>
      </c>
      <c r="G880" t="s">
        <v>3541</v>
      </c>
      <c r="H880">
        <f t="shared" ca="1" si="13"/>
        <v>16</v>
      </c>
    </row>
    <row r="881" spans="1:8" x14ac:dyDescent="0.2">
      <c r="A881">
        <v>880</v>
      </c>
      <c r="B881" t="s">
        <v>2579</v>
      </c>
      <c r="C881" t="s">
        <v>2580</v>
      </c>
      <c r="D881" t="s">
        <v>2581</v>
      </c>
      <c r="E881" t="s">
        <v>5</v>
      </c>
      <c r="F881" t="s">
        <v>4405</v>
      </c>
      <c r="G881" t="s">
        <v>3030</v>
      </c>
      <c r="H881">
        <f t="shared" ca="1" si="13"/>
        <v>15</v>
      </c>
    </row>
    <row r="882" spans="1:8" x14ac:dyDescent="0.2">
      <c r="A882">
        <v>881</v>
      </c>
      <c r="B882" t="s">
        <v>2582</v>
      </c>
      <c r="C882" t="s">
        <v>2583</v>
      </c>
      <c r="D882" t="s">
        <v>2584</v>
      </c>
      <c r="E882" t="s">
        <v>18</v>
      </c>
      <c r="F882" t="s">
        <v>4406</v>
      </c>
      <c r="G882" t="s">
        <v>2997</v>
      </c>
      <c r="H882">
        <f t="shared" ca="1" si="13"/>
        <v>13</v>
      </c>
    </row>
    <row r="883" spans="1:8" x14ac:dyDescent="0.2">
      <c r="A883">
        <v>882</v>
      </c>
      <c r="B883" t="s">
        <v>2585</v>
      </c>
      <c r="C883" t="s">
        <v>2586</v>
      </c>
      <c r="D883" t="s">
        <v>2587</v>
      </c>
      <c r="E883" t="s">
        <v>18</v>
      </c>
      <c r="F883" t="s">
        <v>4407</v>
      </c>
      <c r="G883" t="s">
        <v>4408</v>
      </c>
      <c r="H883">
        <f t="shared" ca="1" si="13"/>
        <v>17</v>
      </c>
    </row>
    <row r="884" spans="1:8" x14ac:dyDescent="0.2">
      <c r="A884">
        <v>883</v>
      </c>
      <c r="B884" t="s">
        <v>2588</v>
      </c>
      <c r="C884" t="s">
        <v>2589</v>
      </c>
      <c r="D884" t="s">
        <v>2590</v>
      </c>
      <c r="E884" t="s">
        <v>18</v>
      </c>
      <c r="F884" t="s">
        <v>4409</v>
      </c>
      <c r="G884" t="s">
        <v>2959</v>
      </c>
      <c r="H884">
        <f t="shared" ca="1" si="13"/>
        <v>19</v>
      </c>
    </row>
    <row r="885" spans="1:8" x14ac:dyDescent="0.2">
      <c r="A885">
        <v>884</v>
      </c>
      <c r="B885" t="s">
        <v>2591</v>
      </c>
      <c r="C885" t="s">
        <v>2592</v>
      </c>
      <c r="D885" t="s">
        <v>2593</v>
      </c>
      <c r="E885" t="s">
        <v>5</v>
      </c>
      <c r="F885" t="s">
        <v>4410</v>
      </c>
      <c r="G885" t="s">
        <v>4411</v>
      </c>
      <c r="H885">
        <f t="shared" ca="1" si="13"/>
        <v>11</v>
      </c>
    </row>
    <row r="886" spans="1:8" x14ac:dyDescent="0.2">
      <c r="A886">
        <v>885</v>
      </c>
      <c r="B886" t="s">
        <v>2594</v>
      </c>
      <c r="C886" t="s">
        <v>2595</v>
      </c>
      <c r="D886" t="s">
        <v>2596</v>
      </c>
      <c r="E886" t="s">
        <v>18</v>
      </c>
      <c r="F886" t="s">
        <v>4412</v>
      </c>
      <c r="G886" t="s">
        <v>3221</v>
      </c>
      <c r="H886">
        <f t="shared" ca="1" si="13"/>
        <v>12</v>
      </c>
    </row>
    <row r="887" spans="1:8" x14ac:dyDescent="0.2">
      <c r="A887">
        <v>886</v>
      </c>
      <c r="B887" t="s">
        <v>2597</v>
      </c>
      <c r="C887" t="s">
        <v>2598</v>
      </c>
      <c r="D887" t="s">
        <v>2599</v>
      </c>
      <c r="E887" t="s">
        <v>18</v>
      </c>
      <c r="F887" t="s">
        <v>4413</v>
      </c>
      <c r="G887" t="s">
        <v>4414</v>
      </c>
      <c r="H887">
        <f t="shared" ca="1" si="13"/>
        <v>13</v>
      </c>
    </row>
    <row r="888" spans="1:8" x14ac:dyDescent="0.2">
      <c r="A888">
        <v>887</v>
      </c>
      <c r="B888" t="s">
        <v>2600</v>
      </c>
      <c r="C888" t="s">
        <v>2601</v>
      </c>
      <c r="D888" t="s">
        <v>2602</v>
      </c>
      <c r="E888" t="s">
        <v>18</v>
      </c>
      <c r="F888" t="s">
        <v>4415</v>
      </c>
      <c r="G888" t="s">
        <v>3044</v>
      </c>
      <c r="H888">
        <f t="shared" ca="1" si="13"/>
        <v>15</v>
      </c>
    </row>
    <row r="889" spans="1:8" x14ac:dyDescent="0.2">
      <c r="A889">
        <v>888</v>
      </c>
      <c r="B889" t="s">
        <v>2603</v>
      </c>
      <c r="C889" t="s">
        <v>2604</v>
      </c>
      <c r="D889" t="s">
        <v>2605</v>
      </c>
      <c r="E889" t="s">
        <v>18</v>
      </c>
      <c r="F889" t="s">
        <v>4416</v>
      </c>
      <c r="G889" t="s">
        <v>4417</v>
      </c>
      <c r="H889">
        <f t="shared" ca="1" si="13"/>
        <v>12</v>
      </c>
    </row>
    <row r="890" spans="1:8" x14ac:dyDescent="0.2">
      <c r="A890">
        <v>889</v>
      </c>
      <c r="B890" t="s">
        <v>2606</v>
      </c>
      <c r="C890" t="s">
        <v>2607</v>
      </c>
      <c r="D890" t="s">
        <v>2608</v>
      </c>
      <c r="E890" t="s">
        <v>5</v>
      </c>
      <c r="F890" t="s">
        <v>4418</v>
      </c>
      <c r="G890" t="s">
        <v>3272</v>
      </c>
      <c r="H890">
        <f t="shared" ca="1" si="13"/>
        <v>17</v>
      </c>
    </row>
    <row r="891" spans="1:8" x14ac:dyDescent="0.2">
      <c r="A891">
        <v>890</v>
      </c>
      <c r="B891" t="s">
        <v>2609</v>
      </c>
      <c r="C891" t="s">
        <v>2610</v>
      </c>
      <c r="D891" t="s">
        <v>2611</v>
      </c>
      <c r="E891" t="s">
        <v>5</v>
      </c>
      <c r="F891" t="s">
        <v>4419</v>
      </c>
      <c r="G891" t="s">
        <v>3324</v>
      </c>
      <c r="H891">
        <f t="shared" ca="1" si="13"/>
        <v>12</v>
      </c>
    </row>
    <row r="892" spans="1:8" x14ac:dyDescent="0.2">
      <c r="A892">
        <v>891</v>
      </c>
      <c r="B892" t="s">
        <v>2612</v>
      </c>
      <c r="C892" t="s">
        <v>2613</v>
      </c>
      <c r="D892" t="s">
        <v>2614</v>
      </c>
      <c r="E892" t="s">
        <v>18</v>
      </c>
      <c r="F892" t="s">
        <v>4420</v>
      </c>
      <c r="G892" t="s">
        <v>3193</v>
      </c>
      <c r="H892">
        <f t="shared" ca="1" si="13"/>
        <v>11</v>
      </c>
    </row>
    <row r="893" spans="1:8" x14ac:dyDescent="0.2">
      <c r="A893">
        <v>892</v>
      </c>
      <c r="B893" t="s">
        <v>1101</v>
      </c>
      <c r="C893" t="s">
        <v>2615</v>
      </c>
      <c r="D893" t="s">
        <v>2616</v>
      </c>
      <c r="E893" t="s">
        <v>5</v>
      </c>
      <c r="F893" t="s">
        <v>4421</v>
      </c>
      <c r="G893" t="s">
        <v>4133</v>
      </c>
      <c r="H893">
        <f t="shared" ca="1" si="13"/>
        <v>13</v>
      </c>
    </row>
    <row r="894" spans="1:8" x14ac:dyDescent="0.2">
      <c r="A894">
        <v>893</v>
      </c>
      <c r="B894" t="s">
        <v>2232</v>
      </c>
      <c r="C894" t="s">
        <v>2617</v>
      </c>
      <c r="D894" t="s">
        <v>2618</v>
      </c>
      <c r="E894" t="s">
        <v>5</v>
      </c>
      <c r="F894" t="s">
        <v>4422</v>
      </c>
      <c r="G894" t="s">
        <v>3014</v>
      </c>
      <c r="H894">
        <f t="shared" ca="1" si="13"/>
        <v>21</v>
      </c>
    </row>
    <row r="895" spans="1:8" x14ac:dyDescent="0.2">
      <c r="A895">
        <v>894</v>
      </c>
      <c r="B895" t="s">
        <v>2619</v>
      </c>
      <c r="C895" t="s">
        <v>2620</v>
      </c>
      <c r="D895" t="s">
        <v>2621</v>
      </c>
      <c r="E895" t="s">
        <v>18</v>
      </c>
      <c r="F895" t="s">
        <v>4423</v>
      </c>
      <c r="G895" t="s">
        <v>4424</v>
      </c>
      <c r="H895">
        <f t="shared" ca="1" si="13"/>
        <v>19</v>
      </c>
    </row>
    <row r="896" spans="1:8" x14ac:dyDescent="0.2">
      <c r="A896">
        <v>895</v>
      </c>
      <c r="B896" t="s">
        <v>2622</v>
      </c>
      <c r="C896" t="s">
        <v>2623</v>
      </c>
      <c r="D896" t="s">
        <v>2624</v>
      </c>
      <c r="E896" t="s">
        <v>5</v>
      </c>
      <c r="F896" t="s">
        <v>4425</v>
      </c>
      <c r="G896" t="s">
        <v>2937</v>
      </c>
      <c r="H896">
        <f t="shared" ca="1" si="13"/>
        <v>12</v>
      </c>
    </row>
    <row r="897" spans="1:8" x14ac:dyDescent="0.2">
      <c r="A897">
        <v>896</v>
      </c>
      <c r="B897" t="s">
        <v>2625</v>
      </c>
      <c r="C897" t="s">
        <v>2626</v>
      </c>
      <c r="D897" t="s">
        <v>2627</v>
      </c>
      <c r="E897" t="s">
        <v>18</v>
      </c>
      <c r="F897" t="s">
        <v>4426</v>
      </c>
      <c r="G897" t="s">
        <v>4427</v>
      </c>
      <c r="H897">
        <f t="shared" ca="1" si="13"/>
        <v>11</v>
      </c>
    </row>
    <row r="898" spans="1:8" x14ac:dyDescent="0.2">
      <c r="A898">
        <v>897</v>
      </c>
      <c r="B898" t="s">
        <v>2628</v>
      </c>
      <c r="C898" t="s">
        <v>2629</v>
      </c>
      <c r="D898" t="s">
        <v>2630</v>
      </c>
      <c r="E898" t="s">
        <v>5</v>
      </c>
      <c r="F898" t="s">
        <v>4428</v>
      </c>
      <c r="G898" t="s">
        <v>2997</v>
      </c>
      <c r="H898">
        <f t="shared" ca="1" si="13"/>
        <v>16</v>
      </c>
    </row>
    <row r="899" spans="1:8" x14ac:dyDescent="0.2">
      <c r="A899">
        <v>898</v>
      </c>
      <c r="B899" t="s">
        <v>2631</v>
      </c>
      <c r="C899" t="s">
        <v>2632</v>
      </c>
      <c r="D899" t="s">
        <v>2633</v>
      </c>
      <c r="E899" t="s">
        <v>5</v>
      </c>
      <c r="F899" t="s">
        <v>4429</v>
      </c>
      <c r="G899" t="s">
        <v>4430</v>
      </c>
      <c r="H899">
        <f t="shared" ref="H899:H962" ca="1" si="14">ROUND(RANDBETWEEN(8,21),0)</f>
        <v>14</v>
      </c>
    </row>
    <row r="900" spans="1:8" x14ac:dyDescent="0.2">
      <c r="A900">
        <v>899</v>
      </c>
      <c r="B900" t="s">
        <v>2634</v>
      </c>
      <c r="C900" t="s">
        <v>2635</v>
      </c>
      <c r="D900" t="s">
        <v>2636</v>
      </c>
      <c r="E900" t="s">
        <v>18</v>
      </c>
      <c r="F900" t="s">
        <v>4431</v>
      </c>
      <c r="G900" t="s">
        <v>4432</v>
      </c>
      <c r="H900">
        <f t="shared" ca="1" si="14"/>
        <v>10</v>
      </c>
    </row>
    <row r="901" spans="1:8" x14ac:dyDescent="0.2">
      <c r="A901">
        <v>900</v>
      </c>
      <c r="B901" t="s">
        <v>2637</v>
      </c>
      <c r="C901" t="s">
        <v>2638</v>
      </c>
      <c r="D901" t="s">
        <v>2639</v>
      </c>
      <c r="E901" t="s">
        <v>5</v>
      </c>
      <c r="F901" t="s">
        <v>4433</v>
      </c>
      <c r="G901" t="s">
        <v>4434</v>
      </c>
      <c r="H901">
        <f t="shared" ca="1" si="14"/>
        <v>18</v>
      </c>
    </row>
    <row r="902" spans="1:8" x14ac:dyDescent="0.2">
      <c r="A902">
        <v>901</v>
      </c>
      <c r="B902" t="s">
        <v>2640</v>
      </c>
      <c r="C902" t="s">
        <v>2641</v>
      </c>
      <c r="D902" t="s">
        <v>2642</v>
      </c>
      <c r="E902" t="s">
        <v>5</v>
      </c>
      <c r="F902" t="s">
        <v>4435</v>
      </c>
      <c r="G902" t="s">
        <v>2979</v>
      </c>
      <c r="H902">
        <f t="shared" ca="1" si="14"/>
        <v>12</v>
      </c>
    </row>
    <row r="903" spans="1:8" x14ac:dyDescent="0.2">
      <c r="A903">
        <v>902</v>
      </c>
      <c r="B903" t="s">
        <v>2643</v>
      </c>
      <c r="C903" t="s">
        <v>2644</v>
      </c>
      <c r="D903" t="s">
        <v>2645</v>
      </c>
      <c r="E903" t="s">
        <v>18</v>
      </c>
      <c r="F903" t="s">
        <v>4436</v>
      </c>
      <c r="G903" t="s">
        <v>2969</v>
      </c>
      <c r="H903">
        <f t="shared" ca="1" si="14"/>
        <v>10</v>
      </c>
    </row>
    <row r="904" spans="1:8" x14ac:dyDescent="0.2">
      <c r="A904">
        <v>903</v>
      </c>
      <c r="B904" t="s">
        <v>2646</v>
      </c>
      <c r="C904" t="s">
        <v>2647</v>
      </c>
      <c r="D904" t="s">
        <v>2648</v>
      </c>
      <c r="E904" t="s">
        <v>18</v>
      </c>
      <c r="F904" t="s">
        <v>4437</v>
      </c>
      <c r="G904" t="s">
        <v>4438</v>
      </c>
      <c r="H904">
        <f t="shared" ca="1" si="14"/>
        <v>15</v>
      </c>
    </row>
    <row r="905" spans="1:8" x14ac:dyDescent="0.2">
      <c r="A905">
        <v>904</v>
      </c>
      <c r="B905" t="s">
        <v>2649</v>
      </c>
      <c r="C905" t="s">
        <v>2650</v>
      </c>
      <c r="D905" t="s">
        <v>2651</v>
      </c>
      <c r="E905" t="s">
        <v>5</v>
      </c>
      <c r="F905" t="s">
        <v>4439</v>
      </c>
      <c r="G905" t="s">
        <v>4440</v>
      </c>
      <c r="H905">
        <f t="shared" ca="1" si="14"/>
        <v>16</v>
      </c>
    </row>
    <row r="906" spans="1:8" x14ac:dyDescent="0.2">
      <c r="A906">
        <v>905</v>
      </c>
      <c r="B906" t="s">
        <v>2652</v>
      </c>
      <c r="C906" t="s">
        <v>2653</v>
      </c>
      <c r="D906" t="s">
        <v>2654</v>
      </c>
      <c r="E906" t="s">
        <v>5</v>
      </c>
      <c r="F906" t="s">
        <v>4441</v>
      </c>
      <c r="G906" t="s">
        <v>4442</v>
      </c>
      <c r="H906">
        <f t="shared" ca="1" si="14"/>
        <v>20</v>
      </c>
    </row>
    <row r="907" spans="1:8" x14ac:dyDescent="0.2">
      <c r="A907">
        <v>906</v>
      </c>
      <c r="B907" t="s">
        <v>1914</v>
      </c>
      <c r="C907" t="s">
        <v>2655</v>
      </c>
      <c r="D907" t="s">
        <v>2656</v>
      </c>
      <c r="E907" t="s">
        <v>5</v>
      </c>
      <c r="F907" t="s">
        <v>4443</v>
      </c>
      <c r="G907" t="s">
        <v>4133</v>
      </c>
      <c r="H907">
        <f t="shared" ca="1" si="14"/>
        <v>20</v>
      </c>
    </row>
    <row r="908" spans="1:8" x14ac:dyDescent="0.2">
      <c r="A908">
        <v>907</v>
      </c>
      <c r="B908" t="s">
        <v>2657</v>
      </c>
      <c r="C908" t="s">
        <v>2658</v>
      </c>
      <c r="D908" t="s">
        <v>2659</v>
      </c>
      <c r="E908" t="s">
        <v>18</v>
      </c>
      <c r="F908" t="s">
        <v>4444</v>
      </c>
      <c r="G908" t="s">
        <v>4445</v>
      </c>
      <c r="H908">
        <f t="shared" ca="1" si="14"/>
        <v>20</v>
      </c>
    </row>
    <row r="909" spans="1:8" x14ac:dyDescent="0.2">
      <c r="A909">
        <v>908</v>
      </c>
      <c r="B909" t="s">
        <v>2660</v>
      </c>
      <c r="C909" t="s">
        <v>2661</v>
      </c>
      <c r="D909" t="s">
        <v>2662</v>
      </c>
      <c r="E909" t="s">
        <v>5</v>
      </c>
      <c r="F909" t="s">
        <v>4446</v>
      </c>
      <c r="G909" t="s">
        <v>3720</v>
      </c>
      <c r="H909">
        <f t="shared" ca="1" si="14"/>
        <v>10</v>
      </c>
    </row>
    <row r="910" spans="1:8" x14ac:dyDescent="0.2">
      <c r="A910">
        <v>909</v>
      </c>
      <c r="B910" t="s">
        <v>2663</v>
      </c>
      <c r="C910" t="s">
        <v>2664</v>
      </c>
      <c r="D910" t="s">
        <v>2665</v>
      </c>
      <c r="E910" t="s">
        <v>18</v>
      </c>
      <c r="F910" t="s">
        <v>4447</v>
      </c>
      <c r="G910" t="s">
        <v>4448</v>
      </c>
      <c r="H910">
        <f t="shared" ca="1" si="14"/>
        <v>18</v>
      </c>
    </row>
    <row r="911" spans="1:8" x14ac:dyDescent="0.2">
      <c r="A911">
        <v>910</v>
      </c>
      <c r="B911" t="s">
        <v>2666</v>
      </c>
      <c r="C911" t="s">
        <v>2667</v>
      </c>
      <c r="D911" t="s">
        <v>2668</v>
      </c>
      <c r="E911" t="s">
        <v>5</v>
      </c>
      <c r="F911" t="s">
        <v>4449</v>
      </c>
      <c r="G911" t="s">
        <v>4450</v>
      </c>
      <c r="H911">
        <f t="shared" ca="1" si="14"/>
        <v>21</v>
      </c>
    </row>
    <row r="912" spans="1:8" x14ac:dyDescent="0.2">
      <c r="A912">
        <v>911</v>
      </c>
      <c r="B912" t="s">
        <v>2669</v>
      </c>
      <c r="C912" t="s">
        <v>2670</v>
      </c>
      <c r="D912" t="s">
        <v>2671</v>
      </c>
      <c r="E912" t="s">
        <v>5</v>
      </c>
      <c r="F912" t="s">
        <v>4451</v>
      </c>
      <c r="G912" t="s">
        <v>2951</v>
      </c>
      <c r="H912">
        <f t="shared" ca="1" si="14"/>
        <v>18</v>
      </c>
    </row>
    <row r="913" spans="1:8" x14ac:dyDescent="0.2">
      <c r="A913">
        <v>912</v>
      </c>
      <c r="B913" t="s">
        <v>1952</v>
      </c>
      <c r="C913" t="s">
        <v>2672</v>
      </c>
      <c r="D913" t="s">
        <v>2673</v>
      </c>
      <c r="E913" t="s">
        <v>18</v>
      </c>
      <c r="F913" t="s">
        <v>4452</v>
      </c>
      <c r="G913" t="s">
        <v>4453</v>
      </c>
      <c r="H913">
        <f t="shared" ca="1" si="14"/>
        <v>14</v>
      </c>
    </row>
    <row r="914" spans="1:8" x14ac:dyDescent="0.2">
      <c r="A914">
        <v>913</v>
      </c>
      <c r="B914" t="s">
        <v>2674</v>
      </c>
      <c r="C914" t="s">
        <v>2675</v>
      </c>
      <c r="D914" t="s">
        <v>2676</v>
      </c>
      <c r="E914" t="s">
        <v>5</v>
      </c>
      <c r="F914" t="s">
        <v>4454</v>
      </c>
      <c r="G914" t="s">
        <v>4455</v>
      </c>
      <c r="H914">
        <f t="shared" ca="1" si="14"/>
        <v>17</v>
      </c>
    </row>
    <row r="915" spans="1:8" x14ac:dyDescent="0.2">
      <c r="A915">
        <v>914</v>
      </c>
      <c r="B915" t="s">
        <v>2677</v>
      </c>
      <c r="C915" t="s">
        <v>2678</v>
      </c>
      <c r="D915" t="s">
        <v>2679</v>
      </c>
      <c r="E915" t="s">
        <v>5</v>
      </c>
      <c r="F915" t="s">
        <v>4456</v>
      </c>
      <c r="G915" t="s">
        <v>4457</v>
      </c>
      <c r="H915">
        <f t="shared" ca="1" si="14"/>
        <v>18</v>
      </c>
    </row>
    <row r="916" spans="1:8" x14ac:dyDescent="0.2">
      <c r="A916">
        <v>915</v>
      </c>
      <c r="B916" t="s">
        <v>2680</v>
      </c>
      <c r="C916" t="s">
        <v>2681</v>
      </c>
      <c r="D916" t="s">
        <v>2682</v>
      </c>
      <c r="E916" t="s">
        <v>18</v>
      </c>
      <c r="F916" t="s">
        <v>4458</v>
      </c>
      <c r="G916" t="s">
        <v>3225</v>
      </c>
      <c r="H916">
        <f t="shared" ca="1" si="14"/>
        <v>12</v>
      </c>
    </row>
    <row r="917" spans="1:8" x14ac:dyDescent="0.2">
      <c r="A917">
        <v>916</v>
      </c>
      <c r="B917" t="s">
        <v>2683</v>
      </c>
      <c r="C917" t="s">
        <v>2684</v>
      </c>
      <c r="D917" t="s">
        <v>2685</v>
      </c>
      <c r="E917" t="s">
        <v>5</v>
      </c>
      <c r="F917" t="s">
        <v>4459</v>
      </c>
      <c r="G917" t="s">
        <v>3762</v>
      </c>
      <c r="H917">
        <f t="shared" ca="1" si="14"/>
        <v>19</v>
      </c>
    </row>
    <row r="918" spans="1:8" x14ac:dyDescent="0.2">
      <c r="A918">
        <v>917</v>
      </c>
      <c r="B918" t="s">
        <v>2686</v>
      </c>
      <c r="C918" t="s">
        <v>2687</v>
      </c>
      <c r="D918" t="s">
        <v>2688</v>
      </c>
      <c r="E918" t="s">
        <v>5</v>
      </c>
      <c r="F918" t="s">
        <v>4460</v>
      </c>
      <c r="G918" t="s">
        <v>4461</v>
      </c>
      <c r="H918">
        <f t="shared" ca="1" si="14"/>
        <v>10</v>
      </c>
    </row>
    <row r="919" spans="1:8" x14ac:dyDescent="0.2">
      <c r="A919">
        <v>918</v>
      </c>
      <c r="B919" t="s">
        <v>2689</v>
      </c>
      <c r="C919" t="s">
        <v>2690</v>
      </c>
      <c r="D919" t="s">
        <v>2691</v>
      </c>
      <c r="E919" t="s">
        <v>5</v>
      </c>
      <c r="F919" t="s">
        <v>4462</v>
      </c>
      <c r="G919" t="s">
        <v>4463</v>
      </c>
      <c r="H919">
        <f t="shared" ca="1" si="14"/>
        <v>13</v>
      </c>
    </row>
    <row r="920" spans="1:8" x14ac:dyDescent="0.2">
      <c r="A920">
        <v>919</v>
      </c>
      <c r="B920" t="s">
        <v>2692</v>
      </c>
      <c r="C920" t="s">
        <v>2693</v>
      </c>
      <c r="D920" t="s">
        <v>2694</v>
      </c>
      <c r="E920" t="s">
        <v>5</v>
      </c>
      <c r="F920" t="s">
        <v>4464</v>
      </c>
      <c r="G920" t="s">
        <v>3305</v>
      </c>
      <c r="H920">
        <f t="shared" ca="1" si="14"/>
        <v>11</v>
      </c>
    </row>
    <row r="921" spans="1:8" x14ac:dyDescent="0.2">
      <c r="A921">
        <v>920</v>
      </c>
      <c r="B921" t="s">
        <v>2695</v>
      </c>
      <c r="C921" t="s">
        <v>2696</v>
      </c>
      <c r="D921" t="s">
        <v>2697</v>
      </c>
      <c r="E921" t="s">
        <v>18</v>
      </c>
      <c r="F921" t="s">
        <v>4465</v>
      </c>
      <c r="G921" t="s">
        <v>4466</v>
      </c>
      <c r="H921">
        <f t="shared" ca="1" si="14"/>
        <v>11</v>
      </c>
    </row>
    <row r="922" spans="1:8" x14ac:dyDescent="0.2">
      <c r="A922">
        <v>921</v>
      </c>
      <c r="B922" t="s">
        <v>2698</v>
      </c>
      <c r="C922" t="s">
        <v>2699</v>
      </c>
      <c r="D922" t="s">
        <v>2700</v>
      </c>
      <c r="E922" t="s">
        <v>5</v>
      </c>
      <c r="F922" t="s">
        <v>4467</v>
      </c>
      <c r="G922" t="s">
        <v>4468</v>
      </c>
      <c r="H922">
        <f t="shared" ca="1" si="14"/>
        <v>8</v>
      </c>
    </row>
    <row r="923" spans="1:8" x14ac:dyDescent="0.2">
      <c r="A923">
        <v>922</v>
      </c>
      <c r="B923" t="s">
        <v>516</v>
      </c>
      <c r="C923" t="s">
        <v>2701</v>
      </c>
      <c r="D923" t="s">
        <v>2702</v>
      </c>
      <c r="E923" t="s">
        <v>5</v>
      </c>
      <c r="F923" t="s">
        <v>4469</v>
      </c>
      <c r="G923" t="s">
        <v>4470</v>
      </c>
      <c r="H923">
        <f t="shared" ca="1" si="14"/>
        <v>14</v>
      </c>
    </row>
    <row r="924" spans="1:8" x14ac:dyDescent="0.2">
      <c r="A924">
        <v>923</v>
      </c>
      <c r="B924" t="s">
        <v>2703</v>
      </c>
      <c r="C924" t="s">
        <v>2704</v>
      </c>
      <c r="D924" t="s">
        <v>2705</v>
      </c>
      <c r="E924" t="s">
        <v>18</v>
      </c>
      <c r="F924" t="s">
        <v>4471</v>
      </c>
      <c r="G924" t="s">
        <v>4472</v>
      </c>
      <c r="H924">
        <f t="shared" ca="1" si="14"/>
        <v>19</v>
      </c>
    </row>
    <row r="925" spans="1:8" x14ac:dyDescent="0.2">
      <c r="A925">
        <v>924</v>
      </c>
      <c r="B925" t="s">
        <v>2706</v>
      </c>
      <c r="C925" t="s">
        <v>2707</v>
      </c>
      <c r="D925" t="s">
        <v>2708</v>
      </c>
      <c r="E925" t="s">
        <v>18</v>
      </c>
      <c r="F925" t="s">
        <v>4473</v>
      </c>
      <c r="G925" t="s">
        <v>4474</v>
      </c>
      <c r="H925">
        <f t="shared" ca="1" si="14"/>
        <v>17</v>
      </c>
    </row>
    <row r="926" spans="1:8" x14ac:dyDescent="0.2">
      <c r="A926">
        <v>925</v>
      </c>
      <c r="B926" t="s">
        <v>2709</v>
      </c>
      <c r="C926" t="s">
        <v>2710</v>
      </c>
      <c r="D926" t="s">
        <v>2711</v>
      </c>
      <c r="E926" t="s">
        <v>5</v>
      </c>
      <c r="F926" t="s">
        <v>4475</v>
      </c>
      <c r="G926" t="s">
        <v>4476</v>
      </c>
      <c r="H926">
        <f t="shared" ca="1" si="14"/>
        <v>20</v>
      </c>
    </row>
    <row r="927" spans="1:8" x14ac:dyDescent="0.2">
      <c r="A927">
        <v>926</v>
      </c>
      <c r="B927" t="s">
        <v>2712</v>
      </c>
      <c r="C927" t="s">
        <v>2713</v>
      </c>
      <c r="D927" t="s">
        <v>2714</v>
      </c>
      <c r="E927" t="s">
        <v>5</v>
      </c>
      <c r="F927" t="s">
        <v>4477</v>
      </c>
      <c r="G927" t="s">
        <v>4478</v>
      </c>
      <c r="H927">
        <f t="shared" ca="1" si="14"/>
        <v>16</v>
      </c>
    </row>
    <row r="928" spans="1:8" x14ac:dyDescent="0.2">
      <c r="A928">
        <v>927</v>
      </c>
      <c r="B928" t="s">
        <v>2715</v>
      </c>
      <c r="C928" t="s">
        <v>2716</v>
      </c>
      <c r="D928" t="s">
        <v>2717</v>
      </c>
      <c r="E928" t="s">
        <v>5</v>
      </c>
      <c r="F928" t="s">
        <v>4479</v>
      </c>
      <c r="G928" t="s">
        <v>3195</v>
      </c>
      <c r="H928">
        <f t="shared" ca="1" si="14"/>
        <v>14</v>
      </c>
    </row>
    <row r="929" spans="1:8" x14ac:dyDescent="0.2">
      <c r="A929">
        <v>928</v>
      </c>
      <c r="B929" t="s">
        <v>2718</v>
      </c>
      <c r="C929" t="s">
        <v>2719</v>
      </c>
      <c r="D929" t="s">
        <v>2720</v>
      </c>
      <c r="E929" t="s">
        <v>5</v>
      </c>
      <c r="F929" t="s">
        <v>4480</v>
      </c>
      <c r="G929" t="s">
        <v>4481</v>
      </c>
      <c r="H929">
        <f t="shared" ca="1" si="14"/>
        <v>21</v>
      </c>
    </row>
    <row r="930" spans="1:8" x14ac:dyDescent="0.2">
      <c r="A930">
        <v>929</v>
      </c>
      <c r="B930" t="s">
        <v>2721</v>
      </c>
      <c r="C930" t="s">
        <v>2722</v>
      </c>
      <c r="D930" t="s">
        <v>2723</v>
      </c>
      <c r="E930" t="s">
        <v>18</v>
      </c>
      <c r="F930" t="s">
        <v>4482</v>
      </c>
      <c r="G930" t="s">
        <v>4483</v>
      </c>
      <c r="H930">
        <f t="shared" ca="1" si="14"/>
        <v>13</v>
      </c>
    </row>
    <row r="931" spans="1:8" x14ac:dyDescent="0.2">
      <c r="A931">
        <v>930</v>
      </c>
      <c r="B931" t="s">
        <v>429</v>
      </c>
      <c r="C931" t="s">
        <v>2724</v>
      </c>
      <c r="D931" t="s">
        <v>2725</v>
      </c>
      <c r="E931" t="s">
        <v>5</v>
      </c>
      <c r="F931" t="s">
        <v>4484</v>
      </c>
      <c r="G931" t="s">
        <v>4485</v>
      </c>
      <c r="H931">
        <f t="shared" ca="1" si="14"/>
        <v>18</v>
      </c>
    </row>
    <row r="932" spans="1:8" x14ac:dyDescent="0.2">
      <c r="A932">
        <v>931</v>
      </c>
      <c r="B932" t="s">
        <v>2726</v>
      </c>
      <c r="C932" t="s">
        <v>2727</v>
      </c>
      <c r="D932" t="s">
        <v>2728</v>
      </c>
      <c r="E932" t="s">
        <v>5</v>
      </c>
      <c r="F932" t="s">
        <v>4486</v>
      </c>
      <c r="G932" t="s">
        <v>3483</v>
      </c>
      <c r="H932">
        <f t="shared" ca="1" si="14"/>
        <v>16</v>
      </c>
    </row>
    <row r="933" spans="1:8" x14ac:dyDescent="0.2">
      <c r="A933">
        <v>932</v>
      </c>
      <c r="B933" t="s">
        <v>2729</v>
      </c>
      <c r="C933" t="s">
        <v>2730</v>
      </c>
      <c r="D933" t="s">
        <v>2731</v>
      </c>
      <c r="E933" t="s">
        <v>5</v>
      </c>
      <c r="F933" t="s">
        <v>4487</v>
      </c>
      <c r="G933" t="s">
        <v>4488</v>
      </c>
      <c r="H933">
        <f t="shared" ca="1" si="14"/>
        <v>16</v>
      </c>
    </row>
    <row r="934" spans="1:8" x14ac:dyDescent="0.2">
      <c r="A934">
        <v>933</v>
      </c>
      <c r="B934" t="s">
        <v>730</v>
      </c>
      <c r="C934" t="s">
        <v>2732</v>
      </c>
      <c r="D934" t="s">
        <v>2733</v>
      </c>
      <c r="E934" t="s">
        <v>5</v>
      </c>
      <c r="F934" t="s">
        <v>4489</v>
      </c>
      <c r="G934" t="s">
        <v>4306</v>
      </c>
      <c r="H934">
        <f t="shared" ca="1" si="14"/>
        <v>16</v>
      </c>
    </row>
    <row r="935" spans="1:8" x14ac:dyDescent="0.2">
      <c r="A935">
        <v>934</v>
      </c>
      <c r="B935" t="s">
        <v>2734</v>
      </c>
      <c r="C935" t="s">
        <v>2735</v>
      </c>
      <c r="D935" t="s">
        <v>2736</v>
      </c>
      <c r="E935" t="s">
        <v>5</v>
      </c>
      <c r="F935" t="s">
        <v>4490</v>
      </c>
      <c r="G935" t="s">
        <v>4491</v>
      </c>
      <c r="H935">
        <f t="shared" ca="1" si="14"/>
        <v>21</v>
      </c>
    </row>
    <row r="936" spans="1:8" x14ac:dyDescent="0.2">
      <c r="A936">
        <v>935</v>
      </c>
      <c r="B936" t="s">
        <v>2737</v>
      </c>
      <c r="C936" t="s">
        <v>2738</v>
      </c>
      <c r="D936" t="s">
        <v>2739</v>
      </c>
      <c r="E936" t="s">
        <v>18</v>
      </c>
      <c r="F936" t="s">
        <v>4492</v>
      </c>
      <c r="G936" t="s">
        <v>4493</v>
      </c>
      <c r="H936">
        <f t="shared" ca="1" si="14"/>
        <v>13</v>
      </c>
    </row>
    <row r="937" spans="1:8" x14ac:dyDescent="0.2">
      <c r="A937">
        <v>936</v>
      </c>
      <c r="B937" t="s">
        <v>2740</v>
      </c>
      <c r="C937" t="s">
        <v>2741</v>
      </c>
      <c r="D937" t="s">
        <v>2742</v>
      </c>
      <c r="E937" t="s">
        <v>5</v>
      </c>
      <c r="F937" t="s">
        <v>4494</v>
      </c>
      <c r="G937" t="s">
        <v>4495</v>
      </c>
      <c r="H937">
        <f t="shared" ca="1" si="14"/>
        <v>10</v>
      </c>
    </row>
    <row r="938" spans="1:8" x14ac:dyDescent="0.2">
      <c r="A938">
        <v>937</v>
      </c>
      <c r="B938" t="s">
        <v>2743</v>
      </c>
      <c r="C938" t="s">
        <v>2744</v>
      </c>
      <c r="D938" t="s">
        <v>2745</v>
      </c>
      <c r="E938" t="s">
        <v>18</v>
      </c>
      <c r="F938" t="s">
        <v>4496</v>
      </c>
      <c r="G938" t="s">
        <v>3659</v>
      </c>
      <c r="H938">
        <f t="shared" ca="1" si="14"/>
        <v>14</v>
      </c>
    </row>
    <row r="939" spans="1:8" x14ac:dyDescent="0.2">
      <c r="A939">
        <v>938</v>
      </c>
      <c r="B939" t="s">
        <v>2746</v>
      </c>
      <c r="C939" t="s">
        <v>2747</v>
      </c>
      <c r="D939" t="s">
        <v>2748</v>
      </c>
      <c r="E939" t="s">
        <v>18</v>
      </c>
      <c r="F939" t="s">
        <v>4497</v>
      </c>
      <c r="G939" t="s">
        <v>4498</v>
      </c>
      <c r="H939">
        <f t="shared" ca="1" si="14"/>
        <v>19</v>
      </c>
    </row>
    <row r="940" spans="1:8" x14ac:dyDescent="0.2">
      <c r="A940">
        <v>939</v>
      </c>
      <c r="B940" t="s">
        <v>2749</v>
      </c>
      <c r="C940" t="s">
        <v>2750</v>
      </c>
      <c r="D940" t="s">
        <v>2751</v>
      </c>
      <c r="E940" t="s">
        <v>5</v>
      </c>
      <c r="F940" t="s">
        <v>4499</v>
      </c>
      <c r="G940" t="s">
        <v>2930</v>
      </c>
      <c r="H940">
        <f t="shared" ca="1" si="14"/>
        <v>13</v>
      </c>
    </row>
    <row r="941" spans="1:8" x14ac:dyDescent="0.2">
      <c r="A941">
        <v>940</v>
      </c>
      <c r="B941" t="s">
        <v>2752</v>
      </c>
      <c r="C941" t="s">
        <v>2753</v>
      </c>
      <c r="D941" t="s">
        <v>2754</v>
      </c>
      <c r="E941" t="s">
        <v>5</v>
      </c>
      <c r="F941" t="s">
        <v>4500</v>
      </c>
      <c r="G941" t="s">
        <v>4501</v>
      </c>
      <c r="H941">
        <f t="shared" ca="1" si="14"/>
        <v>9</v>
      </c>
    </row>
    <row r="942" spans="1:8" x14ac:dyDescent="0.2">
      <c r="A942">
        <v>941</v>
      </c>
      <c r="B942" t="s">
        <v>2755</v>
      </c>
      <c r="C942" t="s">
        <v>2756</v>
      </c>
      <c r="D942" t="s">
        <v>2757</v>
      </c>
      <c r="E942" t="s">
        <v>18</v>
      </c>
      <c r="F942" t="s">
        <v>4502</v>
      </c>
      <c r="G942" t="s">
        <v>3539</v>
      </c>
      <c r="H942">
        <f t="shared" ca="1" si="14"/>
        <v>15</v>
      </c>
    </row>
    <row r="943" spans="1:8" x14ac:dyDescent="0.2">
      <c r="A943">
        <v>942</v>
      </c>
      <c r="B943" t="s">
        <v>2758</v>
      </c>
      <c r="C943" t="s">
        <v>2759</v>
      </c>
      <c r="D943" t="s">
        <v>2760</v>
      </c>
      <c r="E943" t="s">
        <v>5</v>
      </c>
      <c r="F943" t="s">
        <v>4503</v>
      </c>
      <c r="G943" t="s">
        <v>4504</v>
      </c>
      <c r="H943">
        <f t="shared" ca="1" si="14"/>
        <v>14</v>
      </c>
    </row>
    <row r="944" spans="1:8" x14ac:dyDescent="0.2">
      <c r="A944">
        <v>943</v>
      </c>
      <c r="B944" t="s">
        <v>2761</v>
      </c>
      <c r="C944" t="s">
        <v>2038</v>
      </c>
      <c r="D944" t="s">
        <v>2762</v>
      </c>
      <c r="E944" t="s">
        <v>18</v>
      </c>
      <c r="F944" t="s">
        <v>4505</v>
      </c>
      <c r="G944" t="s">
        <v>4506</v>
      </c>
      <c r="H944">
        <f t="shared" ca="1" si="14"/>
        <v>8</v>
      </c>
    </row>
    <row r="945" spans="1:8" x14ac:dyDescent="0.2">
      <c r="A945">
        <v>944</v>
      </c>
      <c r="B945" t="s">
        <v>2680</v>
      </c>
      <c r="C945" t="s">
        <v>2763</v>
      </c>
      <c r="D945" t="s">
        <v>2764</v>
      </c>
      <c r="E945" t="s">
        <v>18</v>
      </c>
      <c r="F945" t="s">
        <v>4507</v>
      </c>
      <c r="G945" t="s">
        <v>4508</v>
      </c>
      <c r="H945">
        <f t="shared" ca="1" si="14"/>
        <v>8</v>
      </c>
    </row>
    <row r="946" spans="1:8" x14ac:dyDescent="0.2">
      <c r="A946">
        <v>945</v>
      </c>
      <c r="B946" t="s">
        <v>2765</v>
      </c>
      <c r="C946" t="s">
        <v>2766</v>
      </c>
      <c r="D946" t="s">
        <v>2767</v>
      </c>
      <c r="E946" t="s">
        <v>18</v>
      </c>
      <c r="F946" t="s">
        <v>4509</v>
      </c>
      <c r="G946" t="s">
        <v>4510</v>
      </c>
      <c r="H946">
        <f t="shared" ca="1" si="14"/>
        <v>14</v>
      </c>
    </row>
    <row r="947" spans="1:8" x14ac:dyDescent="0.2">
      <c r="A947">
        <v>946</v>
      </c>
      <c r="B947" t="s">
        <v>2768</v>
      </c>
      <c r="C947" t="s">
        <v>2769</v>
      </c>
      <c r="D947" t="s">
        <v>2770</v>
      </c>
      <c r="E947" t="s">
        <v>18</v>
      </c>
      <c r="F947" t="s">
        <v>4511</v>
      </c>
      <c r="G947" t="s">
        <v>4512</v>
      </c>
      <c r="H947">
        <f t="shared" ca="1" si="14"/>
        <v>14</v>
      </c>
    </row>
    <row r="948" spans="1:8" x14ac:dyDescent="0.2">
      <c r="A948">
        <v>947</v>
      </c>
      <c r="B948" t="s">
        <v>2771</v>
      </c>
      <c r="C948" t="s">
        <v>2772</v>
      </c>
      <c r="D948" t="s">
        <v>2773</v>
      </c>
      <c r="E948" t="s">
        <v>18</v>
      </c>
      <c r="F948" t="s">
        <v>4513</v>
      </c>
      <c r="G948" t="s">
        <v>4476</v>
      </c>
      <c r="H948">
        <f t="shared" ca="1" si="14"/>
        <v>18</v>
      </c>
    </row>
    <row r="949" spans="1:8" x14ac:dyDescent="0.2">
      <c r="A949">
        <v>948</v>
      </c>
      <c r="B949" t="s">
        <v>2774</v>
      </c>
      <c r="C949" t="s">
        <v>2775</v>
      </c>
      <c r="D949" t="s">
        <v>2776</v>
      </c>
      <c r="E949" t="s">
        <v>5</v>
      </c>
      <c r="F949" t="s">
        <v>4514</v>
      </c>
      <c r="G949" t="s">
        <v>4515</v>
      </c>
      <c r="H949">
        <f t="shared" ca="1" si="14"/>
        <v>20</v>
      </c>
    </row>
    <row r="950" spans="1:8" x14ac:dyDescent="0.2">
      <c r="A950">
        <v>949</v>
      </c>
      <c r="B950" t="s">
        <v>2777</v>
      </c>
      <c r="C950" t="s">
        <v>2778</v>
      </c>
      <c r="D950" t="s">
        <v>2779</v>
      </c>
      <c r="E950" t="s">
        <v>18</v>
      </c>
      <c r="F950" t="s">
        <v>4516</v>
      </c>
      <c r="G950" t="s">
        <v>3030</v>
      </c>
      <c r="H950">
        <f t="shared" ca="1" si="14"/>
        <v>8</v>
      </c>
    </row>
    <row r="951" spans="1:8" x14ac:dyDescent="0.2">
      <c r="A951">
        <v>950</v>
      </c>
      <c r="B951" t="s">
        <v>2780</v>
      </c>
      <c r="C951" t="s">
        <v>2781</v>
      </c>
      <c r="D951" t="s">
        <v>2782</v>
      </c>
      <c r="E951" t="s">
        <v>18</v>
      </c>
      <c r="F951" t="s">
        <v>4517</v>
      </c>
      <c r="G951" t="s">
        <v>4518</v>
      </c>
      <c r="H951">
        <f t="shared" ca="1" si="14"/>
        <v>14</v>
      </c>
    </row>
    <row r="952" spans="1:8" x14ac:dyDescent="0.2">
      <c r="A952">
        <v>951</v>
      </c>
      <c r="B952" t="s">
        <v>149</v>
      </c>
      <c r="C952" t="s">
        <v>2783</v>
      </c>
      <c r="D952" t="s">
        <v>2784</v>
      </c>
      <c r="E952" t="s">
        <v>5</v>
      </c>
      <c r="F952" t="s">
        <v>4519</v>
      </c>
      <c r="G952" t="s">
        <v>4520</v>
      </c>
      <c r="H952">
        <f t="shared" ca="1" si="14"/>
        <v>8</v>
      </c>
    </row>
    <row r="953" spans="1:8" x14ac:dyDescent="0.2">
      <c r="A953">
        <v>952</v>
      </c>
      <c r="B953" t="s">
        <v>2785</v>
      </c>
      <c r="C953" t="s">
        <v>2786</v>
      </c>
      <c r="D953" t="s">
        <v>2787</v>
      </c>
      <c r="E953" t="s">
        <v>18</v>
      </c>
      <c r="F953" t="s">
        <v>4521</v>
      </c>
      <c r="G953" t="s">
        <v>3221</v>
      </c>
      <c r="H953">
        <f t="shared" ca="1" si="14"/>
        <v>20</v>
      </c>
    </row>
    <row r="954" spans="1:8" x14ac:dyDescent="0.2">
      <c r="A954">
        <v>953</v>
      </c>
      <c r="B954" t="s">
        <v>2788</v>
      </c>
      <c r="C954" t="s">
        <v>2789</v>
      </c>
      <c r="D954" t="s">
        <v>2790</v>
      </c>
      <c r="E954" t="s">
        <v>18</v>
      </c>
      <c r="F954" t="s">
        <v>4522</v>
      </c>
      <c r="G954" t="s">
        <v>4523</v>
      </c>
      <c r="H954">
        <f t="shared" ca="1" si="14"/>
        <v>10</v>
      </c>
    </row>
    <row r="955" spans="1:8" x14ac:dyDescent="0.2">
      <c r="A955">
        <v>954</v>
      </c>
      <c r="B955" t="s">
        <v>2791</v>
      </c>
      <c r="C955" t="s">
        <v>2792</v>
      </c>
      <c r="D955" t="s">
        <v>2793</v>
      </c>
      <c r="E955" t="s">
        <v>18</v>
      </c>
      <c r="F955" t="s">
        <v>4524</v>
      </c>
      <c r="G955" t="s">
        <v>4498</v>
      </c>
      <c r="H955">
        <f t="shared" ca="1" si="14"/>
        <v>17</v>
      </c>
    </row>
    <row r="956" spans="1:8" x14ac:dyDescent="0.2">
      <c r="A956">
        <v>955</v>
      </c>
      <c r="B956" t="s">
        <v>2794</v>
      </c>
      <c r="C956" t="s">
        <v>2795</v>
      </c>
      <c r="D956" t="s">
        <v>2796</v>
      </c>
      <c r="E956" t="s">
        <v>18</v>
      </c>
      <c r="F956" t="s">
        <v>4525</v>
      </c>
      <c r="G956" t="s">
        <v>4526</v>
      </c>
      <c r="H956">
        <f t="shared" ca="1" si="14"/>
        <v>19</v>
      </c>
    </row>
    <row r="957" spans="1:8" x14ac:dyDescent="0.2">
      <c r="A957">
        <v>956</v>
      </c>
      <c r="B957" t="s">
        <v>2797</v>
      </c>
      <c r="C957" t="s">
        <v>2798</v>
      </c>
      <c r="D957" t="s">
        <v>2799</v>
      </c>
      <c r="E957" t="s">
        <v>18</v>
      </c>
      <c r="F957" t="s">
        <v>4527</v>
      </c>
      <c r="G957" t="s">
        <v>2997</v>
      </c>
      <c r="H957">
        <f t="shared" ca="1" si="14"/>
        <v>16</v>
      </c>
    </row>
    <row r="958" spans="1:8" x14ac:dyDescent="0.2">
      <c r="A958">
        <v>957</v>
      </c>
      <c r="B958" t="s">
        <v>2800</v>
      </c>
      <c r="C958" t="s">
        <v>2801</v>
      </c>
      <c r="D958" t="s">
        <v>2802</v>
      </c>
      <c r="E958" t="s">
        <v>5</v>
      </c>
      <c r="F958" t="s">
        <v>4528</v>
      </c>
      <c r="G958" t="s">
        <v>4529</v>
      </c>
      <c r="H958">
        <f t="shared" ca="1" si="14"/>
        <v>14</v>
      </c>
    </row>
    <row r="959" spans="1:8" x14ac:dyDescent="0.2">
      <c r="A959">
        <v>958</v>
      </c>
      <c r="B959" t="s">
        <v>2803</v>
      </c>
      <c r="C959" t="s">
        <v>2804</v>
      </c>
      <c r="D959" t="s">
        <v>2805</v>
      </c>
      <c r="E959" t="s">
        <v>18</v>
      </c>
      <c r="F959" t="s">
        <v>4530</v>
      </c>
      <c r="G959" t="s">
        <v>3225</v>
      </c>
      <c r="H959">
        <f t="shared" ca="1" si="14"/>
        <v>14</v>
      </c>
    </row>
    <row r="960" spans="1:8" x14ac:dyDescent="0.2">
      <c r="A960">
        <v>959</v>
      </c>
      <c r="B960" t="s">
        <v>230</v>
      </c>
      <c r="C960" t="s">
        <v>2806</v>
      </c>
      <c r="D960" t="s">
        <v>2807</v>
      </c>
      <c r="E960" t="s">
        <v>18</v>
      </c>
      <c r="F960" t="s">
        <v>4531</v>
      </c>
      <c r="G960" t="s">
        <v>2959</v>
      </c>
      <c r="H960">
        <f t="shared" ca="1" si="14"/>
        <v>11</v>
      </c>
    </row>
    <row r="961" spans="1:8" x14ac:dyDescent="0.2">
      <c r="A961">
        <v>960</v>
      </c>
      <c r="B961" t="s">
        <v>2808</v>
      </c>
      <c r="C961" t="s">
        <v>2809</v>
      </c>
      <c r="D961" t="s">
        <v>2810</v>
      </c>
      <c r="E961" t="s">
        <v>18</v>
      </c>
      <c r="F961" t="s">
        <v>4532</v>
      </c>
      <c r="G961" t="s">
        <v>4533</v>
      </c>
      <c r="H961">
        <f t="shared" ca="1" si="14"/>
        <v>19</v>
      </c>
    </row>
    <row r="962" spans="1:8" x14ac:dyDescent="0.2">
      <c r="A962">
        <v>961</v>
      </c>
      <c r="B962" t="s">
        <v>2811</v>
      </c>
      <c r="C962" t="s">
        <v>2812</v>
      </c>
      <c r="D962" t="s">
        <v>2813</v>
      </c>
      <c r="E962" t="s">
        <v>5</v>
      </c>
      <c r="F962" t="s">
        <v>4534</v>
      </c>
      <c r="G962" t="s">
        <v>3406</v>
      </c>
      <c r="H962">
        <f t="shared" ca="1" si="14"/>
        <v>11</v>
      </c>
    </row>
    <row r="963" spans="1:8" x14ac:dyDescent="0.2">
      <c r="A963">
        <v>962</v>
      </c>
      <c r="B963" t="s">
        <v>2814</v>
      </c>
      <c r="C963" t="s">
        <v>2815</v>
      </c>
      <c r="D963" t="s">
        <v>2816</v>
      </c>
      <c r="E963" t="s">
        <v>18</v>
      </c>
      <c r="F963" t="s">
        <v>4535</v>
      </c>
      <c r="G963" t="s">
        <v>4536</v>
      </c>
      <c r="H963">
        <f t="shared" ref="H963:H1001" ca="1" si="15">ROUND(RANDBETWEEN(8,21),0)</f>
        <v>15</v>
      </c>
    </row>
    <row r="964" spans="1:8" x14ac:dyDescent="0.2">
      <c r="A964">
        <v>963</v>
      </c>
      <c r="B964" t="s">
        <v>2817</v>
      </c>
      <c r="C964" t="s">
        <v>2818</v>
      </c>
      <c r="D964" t="s">
        <v>2819</v>
      </c>
      <c r="E964" t="s">
        <v>18</v>
      </c>
      <c r="F964" t="s">
        <v>4537</v>
      </c>
      <c r="G964" t="s">
        <v>3014</v>
      </c>
      <c r="H964">
        <f t="shared" ca="1" si="15"/>
        <v>20</v>
      </c>
    </row>
    <row r="965" spans="1:8" x14ac:dyDescent="0.2">
      <c r="A965">
        <v>964</v>
      </c>
      <c r="B965" t="s">
        <v>2820</v>
      </c>
      <c r="C965" t="s">
        <v>2821</v>
      </c>
      <c r="D965" t="s">
        <v>2822</v>
      </c>
      <c r="E965" t="s">
        <v>18</v>
      </c>
      <c r="F965" t="s">
        <v>4538</v>
      </c>
      <c r="G965" t="s">
        <v>2955</v>
      </c>
      <c r="H965">
        <f t="shared" ca="1" si="15"/>
        <v>9</v>
      </c>
    </row>
    <row r="966" spans="1:8" x14ac:dyDescent="0.2">
      <c r="A966">
        <v>965</v>
      </c>
      <c r="B966" t="s">
        <v>2823</v>
      </c>
      <c r="C966" t="s">
        <v>2824</v>
      </c>
      <c r="D966" t="s">
        <v>2825</v>
      </c>
      <c r="E966" t="s">
        <v>18</v>
      </c>
      <c r="F966" t="s">
        <v>4539</v>
      </c>
      <c r="G966" t="s">
        <v>4540</v>
      </c>
      <c r="H966">
        <f t="shared" ca="1" si="15"/>
        <v>10</v>
      </c>
    </row>
    <row r="967" spans="1:8" x14ac:dyDescent="0.2">
      <c r="A967">
        <v>966</v>
      </c>
      <c r="B967" t="s">
        <v>2826</v>
      </c>
      <c r="C967" t="s">
        <v>2827</v>
      </c>
      <c r="D967" t="s">
        <v>2828</v>
      </c>
      <c r="E967" t="s">
        <v>18</v>
      </c>
      <c r="F967" t="s">
        <v>4541</v>
      </c>
      <c r="G967" t="s">
        <v>4542</v>
      </c>
      <c r="H967">
        <f t="shared" ca="1" si="15"/>
        <v>16</v>
      </c>
    </row>
    <row r="968" spans="1:8" x14ac:dyDescent="0.2">
      <c r="A968">
        <v>967</v>
      </c>
      <c r="B968" t="s">
        <v>2829</v>
      </c>
      <c r="C968" t="s">
        <v>2830</v>
      </c>
      <c r="D968" t="s">
        <v>2831</v>
      </c>
      <c r="E968" t="s">
        <v>5</v>
      </c>
      <c r="F968" t="s">
        <v>4543</v>
      </c>
      <c r="G968" t="s">
        <v>4544</v>
      </c>
      <c r="H968">
        <f t="shared" ca="1" si="15"/>
        <v>15</v>
      </c>
    </row>
    <row r="969" spans="1:8" x14ac:dyDescent="0.2">
      <c r="A969">
        <v>968</v>
      </c>
      <c r="B969" t="s">
        <v>2692</v>
      </c>
      <c r="C969" t="s">
        <v>2832</v>
      </c>
      <c r="D969" t="s">
        <v>2833</v>
      </c>
      <c r="E969" t="s">
        <v>5</v>
      </c>
      <c r="F969" t="s">
        <v>4545</v>
      </c>
      <c r="G969" t="s">
        <v>3193</v>
      </c>
      <c r="H969">
        <f t="shared" ca="1" si="15"/>
        <v>12</v>
      </c>
    </row>
    <row r="970" spans="1:8" x14ac:dyDescent="0.2">
      <c r="A970">
        <v>969</v>
      </c>
      <c r="B970" t="s">
        <v>2834</v>
      </c>
      <c r="C970" t="s">
        <v>2835</v>
      </c>
      <c r="D970" t="s">
        <v>2836</v>
      </c>
      <c r="E970" t="s">
        <v>5</v>
      </c>
      <c r="F970" t="s">
        <v>4546</v>
      </c>
      <c r="G970" t="s">
        <v>3093</v>
      </c>
      <c r="H970">
        <f t="shared" ca="1" si="15"/>
        <v>8</v>
      </c>
    </row>
    <row r="971" spans="1:8" x14ac:dyDescent="0.2">
      <c r="A971">
        <v>970</v>
      </c>
      <c r="B971" t="s">
        <v>2837</v>
      </c>
      <c r="C971" t="s">
        <v>2838</v>
      </c>
      <c r="D971" t="s">
        <v>2839</v>
      </c>
      <c r="E971" t="s">
        <v>18</v>
      </c>
      <c r="F971" t="s">
        <v>4547</v>
      </c>
      <c r="G971" t="s">
        <v>4548</v>
      </c>
      <c r="H971">
        <f t="shared" ca="1" si="15"/>
        <v>15</v>
      </c>
    </row>
    <row r="972" spans="1:8" x14ac:dyDescent="0.2">
      <c r="A972">
        <v>971</v>
      </c>
      <c r="B972" t="s">
        <v>2840</v>
      </c>
      <c r="C972" t="s">
        <v>2841</v>
      </c>
      <c r="D972" t="s">
        <v>2842</v>
      </c>
      <c r="E972" t="s">
        <v>18</v>
      </c>
      <c r="F972" t="s">
        <v>4549</v>
      </c>
      <c r="G972" t="s">
        <v>4550</v>
      </c>
      <c r="H972">
        <f t="shared" ca="1" si="15"/>
        <v>11</v>
      </c>
    </row>
    <row r="973" spans="1:8" x14ac:dyDescent="0.2">
      <c r="A973">
        <v>972</v>
      </c>
      <c r="B973" t="s">
        <v>2843</v>
      </c>
      <c r="C973" t="s">
        <v>2844</v>
      </c>
      <c r="D973" t="s">
        <v>2845</v>
      </c>
      <c r="E973" t="s">
        <v>5</v>
      </c>
      <c r="F973" t="s">
        <v>4551</v>
      </c>
      <c r="G973" t="s">
        <v>4552</v>
      </c>
      <c r="H973">
        <f t="shared" ca="1" si="15"/>
        <v>16</v>
      </c>
    </row>
    <row r="974" spans="1:8" x14ac:dyDescent="0.2">
      <c r="A974">
        <v>973</v>
      </c>
      <c r="B974" t="s">
        <v>2846</v>
      </c>
      <c r="C974" t="s">
        <v>2847</v>
      </c>
      <c r="D974" t="s">
        <v>2848</v>
      </c>
      <c r="E974" t="s">
        <v>5</v>
      </c>
      <c r="F974" t="s">
        <v>4553</v>
      </c>
      <c r="G974" t="s">
        <v>4554</v>
      </c>
      <c r="H974">
        <f t="shared" ca="1" si="15"/>
        <v>18</v>
      </c>
    </row>
    <row r="975" spans="1:8" x14ac:dyDescent="0.2">
      <c r="A975">
        <v>974</v>
      </c>
      <c r="B975" t="s">
        <v>2849</v>
      </c>
      <c r="C975" t="s">
        <v>2850</v>
      </c>
      <c r="D975" t="s">
        <v>2851</v>
      </c>
      <c r="E975" t="s">
        <v>5</v>
      </c>
      <c r="F975" t="s">
        <v>4555</v>
      </c>
      <c r="G975" t="s">
        <v>4556</v>
      </c>
      <c r="H975">
        <f t="shared" ca="1" si="15"/>
        <v>13</v>
      </c>
    </row>
    <row r="976" spans="1:8" x14ac:dyDescent="0.2">
      <c r="A976">
        <v>975</v>
      </c>
      <c r="B976" t="s">
        <v>2852</v>
      </c>
      <c r="C976" t="s">
        <v>2853</v>
      </c>
      <c r="D976" t="s">
        <v>2854</v>
      </c>
      <c r="E976" t="s">
        <v>18</v>
      </c>
      <c r="F976" t="s">
        <v>4557</v>
      </c>
      <c r="G976" t="s">
        <v>4558</v>
      </c>
      <c r="H976">
        <f t="shared" ca="1" si="15"/>
        <v>17</v>
      </c>
    </row>
    <row r="977" spans="1:8" x14ac:dyDescent="0.2">
      <c r="A977">
        <v>976</v>
      </c>
      <c r="B977" t="s">
        <v>2855</v>
      </c>
      <c r="C977" t="s">
        <v>2856</v>
      </c>
      <c r="D977" t="s">
        <v>2857</v>
      </c>
      <c r="E977" t="s">
        <v>18</v>
      </c>
      <c r="F977" t="s">
        <v>4559</v>
      </c>
      <c r="G977" t="s">
        <v>3093</v>
      </c>
      <c r="H977">
        <f t="shared" ca="1" si="15"/>
        <v>17</v>
      </c>
    </row>
    <row r="978" spans="1:8" x14ac:dyDescent="0.2">
      <c r="A978">
        <v>977</v>
      </c>
      <c r="B978" t="s">
        <v>2858</v>
      </c>
      <c r="C978" t="s">
        <v>2859</v>
      </c>
      <c r="D978" t="s">
        <v>2860</v>
      </c>
      <c r="E978" t="s">
        <v>18</v>
      </c>
      <c r="F978" t="s">
        <v>4560</v>
      </c>
      <c r="G978" t="s">
        <v>4561</v>
      </c>
      <c r="H978">
        <f t="shared" ca="1" si="15"/>
        <v>21</v>
      </c>
    </row>
    <row r="979" spans="1:8" x14ac:dyDescent="0.2">
      <c r="A979">
        <v>978</v>
      </c>
      <c r="B979" t="s">
        <v>2861</v>
      </c>
      <c r="C979" t="s">
        <v>2862</v>
      </c>
      <c r="D979" t="s">
        <v>2863</v>
      </c>
      <c r="E979" t="s">
        <v>5</v>
      </c>
      <c r="F979" t="s">
        <v>4562</v>
      </c>
      <c r="G979" t="s">
        <v>4563</v>
      </c>
      <c r="H979">
        <f t="shared" ca="1" si="15"/>
        <v>8</v>
      </c>
    </row>
    <row r="980" spans="1:8" x14ac:dyDescent="0.2">
      <c r="A980">
        <v>979</v>
      </c>
      <c r="B980" t="s">
        <v>2117</v>
      </c>
      <c r="C980" t="s">
        <v>2864</v>
      </c>
      <c r="D980" t="s">
        <v>2865</v>
      </c>
      <c r="E980" t="s">
        <v>18</v>
      </c>
      <c r="F980" t="s">
        <v>4564</v>
      </c>
      <c r="G980" t="s">
        <v>3406</v>
      </c>
      <c r="H980">
        <f t="shared" ca="1" si="15"/>
        <v>11</v>
      </c>
    </row>
    <row r="981" spans="1:8" x14ac:dyDescent="0.2">
      <c r="A981">
        <v>980</v>
      </c>
      <c r="B981" t="s">
        <v>2866</v>
      </c>
      <c r="C981" t="s">
        <v>2867</v>
      </c>
      <c r="D981" t="s">
        <v>2868</v>
      </c>
      <c r="E981" t="s">
        <v>18</v>
      </c>
      <c r="F981" t="s">
        <v>4565</v>
      </c>
      <c r="G981" t="s">
        <v>4566</v>
      </c>
      <c r="H981">
        <f t="shared" ca="1" si="15"/>
        <v>11</v>
      </c>
    </row>
    <row r="982" spans="1:8" x14ac:dyDescent="0.2">
      <c r="A982">
        <v>981</v>
      </c>
      <c r="B982" t="s">
        <v>2869</v>
      </c>
      <c r="C982" t="s">
        <v>2870</v>
      </c>
      <c r="D982" t="s">
        <v>2871</v>
      </c>
      <c r="E982" t="s">
        <v>5</v>
      </c>
      <c r="F982" t="s">
        <v>4567</v>
      </c>
      <c r="G982" t="s">
        <v>4568</v>
      </c>
      <c r="H982">
        <f t="shared" ca="1" si="15"/>
        <v>17</v>
      </c>
    </row>
    <row r="983" spans="1:8" x14ac:dyDescent="0.2">
      <c r="A983">
        <v>982</v>
      </c>
      <c r="B983" t="s">
        <v>1622</v>
      </c>
      <c r="C983" t="s">
        <v>2872</v>
      </c>
      <c r="D983" t="s">
        <v>2873</v>
      </c>
      <c r="E983" t="s">
        <v>18</v>
      </c>
      <c r="F983" t="s">
        <v>4569</v>
      </c>
      <c r="G983" t="s">
        <v>4570</v>
      </c>
      <c r="H983">
        <f t="shared" ca="1" si="15"/>
        <v>11</v>
      </c>
    </row>
    <row r="984" spans="1:8" x14ac:dyDescent="0.2">
      <c r="A984">
        <v>983</v>
      </c>
      <c r="B984" t="s">
        <v>2874</v>
      </c>
      <c r="C984" t="s">
        <v>2875</v>
      </c>
      <c r="D984" t="s">
        <v>2876</v>
      </c>
      <c r="E984" t="s">
        <v>5</v>
      </c>
      <c r="F984" t="s">
        <v>4571</v>
      </c>
      <c r="G984" t="s">
        <v>4572</v>
      </c>
      <c r="H984">
        <f t="shared" ca="1" si="15"/>
        <v>16</v>
      </c>
    </row>
    <row r="985" spans="1:8" x14ac:dyDescent="0.2">
      <c r="A985">
        <v>984</v>
      </c>
      <c r="B985" t="s">
        <v>2877</v>
      </c>
      <c r="C985" t="s">
        <v>2878</v>
      </c>
      <c r="D985" t="s">
        <v>2879</v>
      </c>
      <c r="E985" t="s">
        <v>5</v>
      </c>
      <c r="F985" t="s">
        <v>4573</v>
      </c>
      <c r="G985" t="s">
        <v>3044</v>
      </c>
      <c r="H985">
        <f t="shared" ca="1" si="15"/>
        <v>17</v>
      </c>
    </row>
    <row r="986" spans="1:8" x14ac:dyDescent="0.2">
      <c r="A986">
        <v>985</v>
      </c>
      <c r="B986" t="s">
        <v>2880</v>
      </c>
      <c r="C986" t="s">
        <v>2881</v>
      </c>
      <c r="D986" t="s">
        <v>2882</v>
      </c>
      <c r="E986" t="s">
        <v>18</v>
      </c>
      <c r="F986" t="s">
        <v>4574</v>
      </c>
      <c r="G986" t="s">
        <v>4575</v>
      </c>
      <c r="H986">
        <f t="shared" ca="1" si="15"/>
        <v>12</v>
      </c>
    </row>
    <row r="987" spans="1:8" x14ac:dyDescent="0.2">
      <c r="A987">
        <v>986</v>
      </c>
      <c r="B987" t="s">
        <v>2883</v>
      </c>
      <c r="C987" t="s">
        <v>2884</v>
      </c>
      <c r="D987" t="s">
        <v>2885</v>
      </c>
      <c r="E987" t="s">
        <v>18</v>
      </c>
      <c r="F987" t="s">
        <v>4576</v>
      </c>
      <c r="G987" t="s">
        <v>4577</v>
      </c>
      <c r="H987">
        <f t="shared" ca="1" si="15"/>
        <v>11</v>
      </c>
    </row>
    <row r="988" spans="1:8" x14ac:dyDescent="0.2">
      <c r="A988">
        <v>987</v>
      </c>
      <c r="B988" t="s">
        <v>2886</v>
      </c>
      <c r="C988" t="s">
        <v>2887</v>
      </c>
      <c r="D988" t="s">
        <v>2888</v>
      </c>
      <c r="E988" t="s">
        <v>5</v>
      </c>
      <c r="F988" t="s">
        <v>4578</v>
      </c>
      <c r="G988" t="s">
        <v>3177</v>
      </c>
      <c r="H988">
        <f t="shared" ca="1" si="15"/>
        <v>14</v>
      </c>
    </row>
    <row r="989" spans="1:8" x14ac:dyDescent="0.2">
      <c r="A989">
        <v>988</v>
      </c>
      <c r="B989" t="s">
        <v>2889</v>
      </c>
      <c r="C989" t="s">
        <v>2890</v>
      </c>
      <c r="D989" t="s">
        <v>2891</v>
      </c>
      <c r="E989" t="s">
        <v>5</v>
      </c>
      <c r="F989" t="s">
        <v>4579</v>
      </c>
      <c r="G989" t="s">
        <v>2955</v>
      </c>
      <c r="H989">
        <f t="shared" ca="1" si="15"/>
        <v>14</v>
      </c>
    </row>
    <row r="990" spans="1:8" x14ac:dyDescent="0.2">
      <c r="A990">
        <v>989</v>
      </c>
      <c r="B990" t="s">
        <v>2892</v>
      </c>
      <c r="C990" t="s">
        <v>2893</v>
      </c>
      <c r="D990" t="s">
        <v>2894</v>
      </c>
      <c r="E990" t="s">
        <v>18</v>
      </c>
      <c r="F990" t="s">
        <v>4580</v>
      </c>
      <c r="G990" t="s">
        <v>4581</v>
      </c>
      <c r="H990">
        <f t="shared" ca="1" si="15"/>
        <v>10</v>
      </c>
    </row>
    <row r="991" spans="1:8" x14ac:dyDescent="0.2">
      <c r="A991">
        <v>990</v>
      </c>
      <c r="B991" t="s">
        <v>2895</v>
      </c>
      <c r="C991" t="s">
        <v>2896</v>
      </c>
      <c r="D991" t="s">
        <v>2897</v>
      </c>
      <c r="E991" t="s">
        <v>18</v>
      </c>
      <c r="F991" t="s">
        <v>4582</v>
      </c>
      <c r="G991" t="s">
        <v>3823</v>
      </c>
      <c r="H991">
        <f t="shared" ca="1" si="15"/>
        <v>14</v>
      </c>
    </row>
    <row r="992" spans="1:8" x14ac:dyDescent="0.2">
      <c r="A992">
        <v>991</v>
      </c>
      <c r="B992" t="s">
        <v>2898</v>
      </c>
      <c r="C992" t="s">
        <v>2899</v>
      </c>
      <c r="D992" t="s">
        <v>2900</v>
      </c>
      <c r="E992" t="s">
        <v>5</v>
      </c>
      <c r="F992" t="s">
        <v>4583</v>
      </c>
      <c r="G992" t="s">
        <v>2959</v>
      </c>
      <c r="H992">
        <f t="shared" ca="1" si="15"/>
        <v>21</v>
      </c>
    </row>
    <row r="993" spans="1:8" x14ac:dyDescent="0.2">
      <c r="A993">
        <v>992</v>
      </c>
      <c r="B993" t="s">
        <v>2901</v>
      </c>
      <c r="C993" t="s">
        <v>2902</v>
      </c>
      <c r="D993" t="s">
        <v>2903</v>
      </c>
      <c r="E993" t="s">
        <v>5</v>
      </c>
      <c r="F993" t="s">
        <v>4584</v>
      </c>
      <c r="G993" t="s">
        <v>4585</v>
      </c>
      <c r="H993">
        <f t="shared" ca="1" si="15"/>
        <v>12</v>
      </c>
    </row>
    <row r="994" spans="1:8" x14ac:dyDescent="0.2">
      <c r="A994">
        <v>993</v>
      </c>
      <c r="B994" t="s">
        <v>2904</v>
      </c>
      <c r="C994" t="s">
        <v>2905</v>
      </c>
      <c r="D994" t="s">
        <v>2906</v>
      </c>
      <c r="E994" t="s">
        <v>18</v>
      </c>
      <c r="F994" t="s">
        <v>4586</v>
      </c>
      <c r="G994" t="s">
        <v>4587</v>
      </c>
      <c r="H994">
        <f t="shared" ca="1" si="15"/>
        <v>18</v>
      </c>
    </row>
    <row r="995" spans="1:8" x14ac:dyDescent="0.2">
      <c r="A995">
        <v>994</v>
      </c>
      <c r="B995" t="s">
        <v>2907</v>
      </c>
      <c r="C995" t="s">
        <v>2908</v>
      </c>
      <c r="D995" t="s">
        <v>2909</v>
      </c>
      <c r="E995" t="s">
        <v>5</v>
      </c>
      <c r="F995" t="s">
        <v>4588</v>
      </c>
      <c r="G995" t="s">
        <v>3245</v>
      </c>
      <c r="H995">
        <f t="shared" ca="1" si="15"/>
        <v>17</v>
      </c>
    </row>
    <row r="996" spans="1:8" x14ac:dyDescent="0.2">
      <c r="A996">
        <v>995</v>
      </c>
      <c r="B996" t="s">
        <v>2910</v>
      </c>
      <c r="C996" t="s">
        <v>2911</v>
      </c>
      <c r="D996" t="s">
        <v>2912</v>
      </c>
      <c r="E996" t="s">
        <v>18</v>
      </c>
      <c r="F996" t="s">
        <v>4589</v>
      </c>
      <c r="G996" t="s">
        <v>3775</v>
      </c>
      <c r="H996">
        <f t="shared" ca="1" si="15"/>
        <v>11</v>
      </c>
    </row>
    <row r="997" spans="1:8" x14ac:dyDescent="0.2">
      <c r="A997">
        <v>996</v>
      </c>
      <c r="B997" t="s">
        <v>842</v>
      </c>
      <c r="C997" t="s">
        <v>2913</v>
      </c>
      <c r="D997" t="s">
        <v>2914</v>
      </c>
      <c r="E997" t="s">
        <v>18</v>
      </c>
      <c r="F997" t="s">
        <v>4590</v>
      </c>
      <c r="G997" t="s">
        <v>4591</v>
      </c>
      <c r="H997">
        <f t="shared" ca="1" si="15"/>
        <v>12</v>
      </c>
    </row>
    <row r="998" spans="1:8" x14ac:dyDescent="0.2">
      <c r="A998">
        <v>997</v>
      </c>
      <c r="B998" t="s">
        <v>2915</v>
      </c>
      <c r="C998" t="s">
        <v>2916</v>
      </c>
      <c r="D998" t="s">
        <v>2917</v>
      </c>
      <c r="E998" t="s">
        <v>18</v>
      </c>
      <c r="F998" t="s">
        <v>4592</v>
      </c>
      <c r="G998" t="s">
        <v>3114</v>
      </c>
      <c r="H998">
        <f t="shared" ca="1" si="15"/>
        <v>8</v>
      </c>
    </row>
    <row r="999" spans="1:8" x14ac:dyDescent="0.2">
      <c r="A999">
        <v>998</v>
      </c>
      <c r="B999" t="s">
        <v>2918</v>
      </c>
      <c r="C999" t="s">
        <v>2919</v>
      </c>
      <c r="D999" t="s">
        <v>2920</v>
      </c>
      <c r="E999" t="s">
        <v>5</v>
      </c>
      <c r="F999" t="s">
        <v>4593</v>
      </c>
      <c r="G999" t="s">
        <v>3225</v>
      </c>
      <c r="H999">
        <f t="shared" ca="1" si="15"/>
        <v>13</v>
      </c>
    </row>
    <row r="1000" spans="1:8" x14ac:dyDescent="0.2">
      <c r="A1000">
        <v>999</v>
      </c>
      <c r="B1000" t="s">
        <v>2921</v>
      </c>
      <c r="C1000" t="s">
        <v>2922</v>
      </c>
      <c r="D1000" t="s">
        <v>2923</v>
      </c>
      <c r="E1000" t="s">
        <v>5</v>
      </c>
      <c r="F1000" t="s">
        <v>4594</v>
      </c>
      <c r="G1000" t="s">
        <v>3413</v>
      </c>
      <c r="H1000">
        <f t="shared" ca="1" si="15"/>
        <v>17</v>
      </c>
    </row>
    <row r="1001" spans="1:8" x14ac:dyDescent="0.2">
      <c r="A1001">
        <v>1000</v>
      </c>
      <c r="B1001" t="s">
        <v>2924</v>
      </c>
      <c r="C1001" t="s">
        <v>2925</v>
      </c>
      <c r="D1001" t="s">
        <v>2926</v>
      </c>
      <c r="E1001" t="s">
        <v>5</v>
      </c>
      <c r="F1001" t="s">
        <v>4595</v>
      </c>
      <c r="G1001" t="s">
        <v>4596</v>
      </c>
      <c r="H1001">
        <f t="shared" ca="1" si="15"/>
        <v>10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Alekseï Najmitdinov</dc:creator>
  <cp:lastModifiedBy>Alekseï Najmitdinov</cp:lastModifiedBy>
  <dcterms:created xsi:type="dcterms:W3CDTF">2023-02-01T08:23:04Z</dcterms:created>
  <dcterms:modified xsi:type="dcterms:W3CDTF">2023-03-22T14:23:57Z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2023-02-01T03:08:13Z</dcterms:created>
  <cp:revision>0</cp:revision>
</cp:coreProperties>
</file>