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4695" windowHeight="1152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6"/>
  <c r="S6"/>
  <c r="S7"/>
  <c r="S8"/>
  <c r="S9"/>
  <c r="S10"/>
  <c r="S11"/>
  <c r="S5"/>
</calcChain>
</file>

<file path=xl/sharedStrings.xml><?xml version="1.0" encoding="utf-8"?>
<sst xmlns="http://schemas.openxmlformats.org/spreadsheetml/2006/main" count="1" uniqueCount="1">
  <si>
    <t>i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</si>
</sst>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Лист1!$A$5:$A$20</c:f>
              <c:numCache>
                <c:formatCode>General</c:formatCode>
                <c:ptCount val="1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Лист1!$B$5:$B$20</c:f>
              <c:numCache>
                <c:formatCode>0.0</c:formatCode>
                <c:ptCount val="16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yVal>
        </c:ser>
        <c:axId val="59352960"/>
        <c:axId val="59354496"/>
      </c:scatterChart>
      <c:valAx>
        <c:axId val="59352960"/>
        <c:scaling>
          <c:orientation val="minMax"/>
        </c:scaling>
        <c:axPos val="b"/>
        <c:numFmt formatCode="General" sourceLinked="1"/>
        <c:tickLblPos val="nextTo"/>
        <c:crossAx val="59354496"/>
        <c:crosses val="autoZero"/>
        <c:crossBetween val="midCat"/>
      </c:valAx>
      <c:valAx>
        <c:axId val="59354496"/>
        <c:scaling>
          <c:orientation val="minMax"/>
        </c:scaling>
        <c:axPos val="l"/>
        <c:majorGridlines/>
        <c:numFmt formatCode="0.0" sourceLinked="1"/>
        <c:tickLblPos val="nextTo"/>
        <c:crossAx val="5935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27</xdr:row>
      <xdr:rowOff>112059</xdr:rowOff>
    </xdr:from>
    <xdr:to>
      <xdr:col>8</xdr:col>
      <xdr:colOff>235324</xdr:colOff>
      <xdr:row>42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20"/>
  <sheetViews>
    <sheetView tabSelected="1" topLeftCell="A2" zoomScale="85" zoomScaleNormal="85" workbookViewId="0">
      <selection activeCell="B6" sqref="B6"/>
    </sheetView>
  </sheetViews>
  <sheetFormatPr defaultRowHeight="15"/>
  <cols>
    <col min="2" max="2" width="9.140625" bestFit="1" customWidth="1"/>
  </cols>
  <sheetData>
    <row r="3" spans="1:19">
      <c r="A3" t="s">
        <v>0</v>
      </c>
      <c r="B3" s="1">
        <v>3</v>
      </c>
    </row>
    <row r="5" spans="1:19">
      <c r="B5" s="2"/>
      <c r="R5">
        <v>8000</v>
      </c>
      <c r="S5">
        <f>9600-R5</f>
        <v>1600</v>
      </c>
    </row>
    <row r="6" spans="1:19">
      <c r="A6">
        <v>0</v>
      </c>
      <c r="B6" s="2">
        <f>ABS(A6-0.5*100)/10</f>
        <v>5</v>
      </c>
      <c r="R6">
        <v>8001</v>
      </c>
      <c r="S6">
        <f t="shared" ref="S6:S11" si="0">9600-R6</f>
        <v>1599</v>
      </c>
    </row>
    <row r="7" spans="1:19">
      <c r="A7">
        <v>10</v>
      </c>
      <c r="B7" s="2">
        <f t="shared" ref="B7:B16" si="1">ABS(A7-0.5*100)/10</f>
        <v>4</v>
      </c>
      <c r="R7">
        <v>8002</v>
      </c>
      <c r="S7">
        <f t="shared" si="0"/>
        <v>1598</v>
      </c>
    </row>
    <row r="8" spans="1:19">
      <c r="A8">
        <v>20</v>
      </c>
      <c r="B8" s="2">
        <f t="shared" si="1"/>
        <v>3</v>
      </c>
      <c r="R8">
        <v>8003</v>
      </c>
      <c r="S8">
        <f t="shared" si="0"/>
        <v>1597</v>
      </c>
    </row>
    <row r="9" spans="1:19">
      <c r="A9">
        <v>30</v>
      </c>
      <c r="B9" s="2">
        <f t="shared" si="1"/>
        <v>2</v>
      </c>
      <c r="R9">
        <v>8004</v>
      </c>
      <c r="S9">
        <f t="shared" si="0"/>
        <v>1596</v>
      </c>
    </row>
    <row r="10" spans="1:19">
      <c r="A10">
        <v>40</v>
      </c>
      <c r="B10" s="2">
        <f t="shared" si="1"/>
        <v>1</v>
      </c>
      <c r="R10">
        <v>8005</v>
      </c>
      <c r="S10">
        <f t="shared" si="0"/>
        <v>1595</v>
      </c>
    </row>
    <row r="11" spans="1:19">
      <c r="A11">
        <v>50</v>
      </c>
      <c r="B11" s="2">
        <f t="shared" si="1"/>
        <v>0</v>
      </c>
      <c r="R11">
        <v>8006</v>
      </c>
      <c r="S11">
        <f t="shared" si="0"/>
        <v>1594</v>
      </c>
    </row>
    <row r="12" spans="1:19">
      <c r="A12">
        <v>60</v>
      </c>
      <c r="B12" s="2">
        <f t="shared" si="1"/>
        <v>1</v>
      </c>
    </row>
    <row r="13" spans="1:19">
      <c r="A13">
        <v>70</v>
      </c>
      <c r="B13" s="2">
        <f t="shared" si="1"/>
        <v>2</v>
      </c>
    </row>
    <row r="14" spans="1:19">
      <c r="A14">
        <v>80</v>
      </c>
      <c r="B14" s="2">
        <f t="shared" si="1"/>
        <v>3</v>
      </c>
    </row>
    <row r="15" spans="1:19">
      <c r="A15">
        <v>90</v>
      </c>
      <c r="B15" s="2">
        <f t="shared" si="1"/>
        <v>4</v>
      </c>
    </row>
    <row r="16" spans="1:19">
      <c r="A16">
        <v>100</v>
      </c>
      <c r="B16" s="2">
        <f t="shared" si="1"/>
        <v>5</v>
      </c>
    </row>
    <row r="17" spans="2:2">
      <c r="B17" s="2"/>
    </row>
    <row r="18" spans="2:2">
      <c r="B18" s="2"/>
    </row>
    <row r="19" spans="2:2">
      <c r="B19" s="2"/>
    </row>
    <row r="20" spans="2:2">
      <c r="B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HACKERMAN</dc:creator>
  <cp:lastModifiedBy>HACKERMAN</cp:lastModifiedBy>
  <dcterms:created xsi:type="dcterms:W3CDTF">2016-09-29T17:57:05Z</dcterms:created>
  <dcterms:modified xsi:type="dcterms:W3CDTF">2016-10-10T16:12:31Z</dcterms:modified>
</cp:coreProperties>
</file>