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60" yWindow="60" windowWidth="9024" windowHeight="7884"/>
  </bookViews>
  <sheets>
    <sheet name="Sheet1" sheetId="1" r:id="rId1"/>
  </sheets>
  <definedNames>
    <definedName name="Family">Sheet1!$A$2</definedName>
  </definedNames>
  <calcPr calcId="0"/>
  <oleSize ref="A1:Q22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<sst xmlns="http://schemas.openxmlformats.org/spreadsheetml/2006/main" count="21" uniqueCount="21">
  <si>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Design Table for: nosilec</t>
  </si>
  <si>
    <t>Default</t>
  </si>
  <si>
    <t>D1@Sketch1</t>
  </si>
  <si>
    <t>D2@Sketch1</t>
  </si>
  <si>
    <t>D1@Boss-Extrude1</t>
  </si>
  <si>
    <t>D1@Shell3</t>
  </si>
  <si>
    <t>D2@Shell3</t>
  </si>
  <si>
    <t>D1@Plane1</t>
  </si>
  <si>
    <t>D1@Sketch3</t>
  </si>
  <si>
    <t>D2@Sketch3</t>
  </si>
  <si>
    <t>D3@Sketch3</t>
  </si>
  <si>
    <t>D4@Sketch3</t>
  </si>
  <si>
    <t>D1@Plane2</t>
  </si>
  <si>
    <t>D1@Sweep-Thin2</t>
  </si>
  <si>
    <t>L1_T2</t>
  </si>
  <si>
    <t>L1_T3</t>
  </si>
  <si>
    <t>L1_T4</t>
  </si>
  <si>
    <t>L2_T1</t>
  </si>
  <si>
    <t>L2_T2</t>
  </si>
  <si>
    <t>L2_T3</t>
  </si>
  <si>
    <t>L2_T4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</si>
</sst>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NumberFormat="1" applyAlignment="1">
      <alignment textRotation="90"/>
    </xf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zoomScale="80" workbookViewId="0">
      <selection activeCell="A4" sqref="A4"/>
    </sheetView>
  </sheetViews>
  <sheetFormatPr defaultRowHeight="14.4" x14ac:dyDescent="0.3"/>
  <cols>
    <col min="1" max="1" width="7.33203125" style="1" customWidth="1"/>
    <col min="2" max="4" width="4.109375" style="2" customWidth="1"/>
    <col min="5" max="6" width="5" style="2" customWidth="1"/>
    <col min="7" max="9" width="4.109375" style="2" customWidth="1"/>
    <col min="10" max="10" width="5" style="2" customWidth="1"/>
    <col min="11" max="12" width="4.109375" style="2" customWidth="1"/>
    <col min="13" max="13" width="6" style="2" customWidth="1"/>
  </cols>
  <sheetData>
    <row r="1" spans="1:13" x14ac:dyDescent="0.3">
      <c r="A1" s="1" t="s">
        <v>0</v>
      </c>
    </row>
    <row r="2" spans="1:13" s="5" customFormat="1" ht="157.19999999999999" customHeight="1" x14ac:dyDescent="0.3">
      <c r="A2" s="3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</row>
    <row r="3" spans="1:13" customFormat="1" x14ac:dyDescent="0.3">
      <c r="A3" s="1" t="s">
        <v>1</v>
      </c>
      <c r="B3" s="2">
        <v>3</v>
      </c>
      <c r="C3" s="2">
        <v>3</v>
      </c>
      <c r="D3" s="2">
        <v>0.5</v>
      </c>
      <c r="E3" s="2">
        <v>0.05</v>
      </c>
      <c r="F3" s="2">
        <v>0.05</v>
      </c>
      <c r="G3" s="2">
        <v>1</v>
      </c>
      <c r="H3" s="2">
        <v>1</v>
      </c>
      <c r="I3" s="2">
        <v>1</v>
      </c>
      <c r="J3" s="2">
        <v>18.5</v>
      </c>
      <c r="K3" s="2">
        <v>1</v>
      </c>
      <c r="L3" s="2">
        <v>1</v>
      </c>
      <c r="M3" s="2">
        <v>2.5000000000000001E-2</v>
      </c>
    </row>
    <row r="4" spans="1:13" customFormat="1" x14ac:dyDescent="0.3">
      <c r="A4" s="1" t="s">
        <v>14</v>
      </c>
      <c r="B4" s="2">
        <v>3</v>
      </c>
      <c r="C4" s="2">
        <v>3</v>
      </c>
      <c r="D4" s="2">
        <v>0.5</v>
      </c>
      <c r="E4" s="2">
        <v>0.05</v>
      </c>
      <c r="F4" s="2">
        <v>0.05</v>
      </c>
      <c r="G4" s="2">
        <v>1</v>
      </c>
      <c r="H4" s="2">
        <v>1</v>
      </c>
      <c r="I4" s="2">
        <v>1</v>
      </c>
      <c r="J4" s="2">
        <v>18.5</v>
      </c>
      <c r="K4" s="2">
        <v>1</v>
      </c>
      <c r="L4" s="2">
        <v>1</v>
      </c>
      <c r="M4" s="2">
        <v>0.03</v>
      </c>
    </row>
    <row r="5" spans="1:13" x14ac:dyDescent="0.3">
      <c r="A5" s="1" t="s">
        <v>15</v>
      </c>
      <c r="B5" s="2">
        <v>3</v>
      </c>
      <c r="C5" s="2">
        <v>3</v>
      </c>
      <c r="D5" s="2">
        <v>0.5</v>
      </c>
      <c r="E5" s="2">
        <v>0.05</v>
      </c>
      <c r="F5" s="2">
        <v>0.05</v>
      </c>
      <c r="G5" s="2">
        <v>1</v>
      </c>
      <c r="H5" s="2">
        <v>1</v>
      </c>
      <c r="I5" s="2">
        <v>1</v>
      </c>
      <c r="J5" s="2">
        <v>18.5</v>
      </c>
      <c r="K5" s="2">
        <v>1</v>
      </c>
      <c r="L5" s="2">
        <v>1</v>
      </c>
      <c r="M5" s="2">
        <v>3.5000000000000003E-2</v>
      </c>
    </row>
    <row r="6" spans="1:13" x14ac:dyDescent="0.3">
      <c r="A6" s="1" t="s">
        <v>16</v>
      </c>
      <c r="B6" s="2">
        <v>3</v>
      </c>
      <c r="C6" s="2">
        <v>3</v>
      </c>
      <c r="D6" s="2">
        <v>0.5</v>
      </c>
      <c r="E6" s="2">
        <v>0.05</v>
      </c>
      <c r="F6" s="2">
        <v>0.05</v>
      </c>
      <c r="G6" s="2">
        <v>1</v>
      </c>
      <c r="H6" s="2">
        <v>1</v>
      </c>
      <c r="I6" s="2">
        <v>1</v>
      </c>
      <c r="J6" s="2">
        <v>18.5</v>
      </c>
      <c r="K6" s="2">
        <v>1</v>
      </c>
      <c r="L6" s="2">
        <v>1</v>
      </c>
      <c r="M6" s="2">
        <v>0.04</v>
      </c>
    </row>
    <row r="7" spans="1:13" x14ac:dyDescent="0.3">
      <c r="A7" s="1" t="s">
        <v>17</v>
      </c>
      <c r="B7" s="2">
        <v>3</v>
      </c>
      <c r="C7" s="2">
        <v>3</v>
      </c>
      <c r="D7" s="2">
        <v>0.5</v>
      </c>
      <c r="E7" s="2">
        <v>0.05</v>
      </c>
      <c r="F7" s="2">
        <v>0.05</v>
      </c>
      <c r="G7" s="2">
        <v>1</v>
      </c>
      <c r="H7" s="2">
        <v>1</v>
      </c>
      <c r="I7" s="2">
        <v>1</v>
      </c>
      <c r="J7" s="2">
        <v>13.5</v>
      </c>
      <c r="K7" s="2">
        <v>1</v>
      </c>
      <c r="L7" s="2">
        <v>1</v>
      </c>
      <c r="M7" s="2">
        <v>2.5000000000000001E-2</v>
      </c>
    </row>
    <row r="8" spans="1:13" x14ac:dyDescent="0.3">
      <c r="A8" s="1" t="s">
        <v>18</v>
      </c>
      <c r="B8" s="2">
        <v>3</v>
      </c>
      <c r="C8" s="2">
        <v>3</v>
      </c>
      <c r="D8" s="2">
        <v>0.5</v>
      </c>
      <c r="E8" s="2">
        <v>0.05</v>
      </c>
      <c r="F8" s="2">
        <v>0.05</v>
      </c>
      <c r="G8" s="2">
        <v>1</v>
      </c>
      <c r="H8" s="2">
        <v>1</v>
      </c>
      <c r="I8" s="2">
        <v>1</v>
      </c>
      <c r="J8" s="2">
        <v>13.5</v>
      </c>
      <c r="K8" s="2">
        <v>1</v>
      </c>
      <c r="L8" s="2">
        <v>1</v>
      </c>
      <c r="M8" s="2">
        <v>0.03</v>
      </c>
    </row>
    <row r="9" spans="1:13" x14ac:dyDescent="0.3">
      <c r="A9" s="1" t="s">
        <v>19</v>
      </c>
      <c r="B9" s="2">
        <v>3</v>
      </c>
      <c r="C9" s="2">
        <v>3</v>
      </c>
      <c r="D9" s="2">
        <v>0.5</v>
      </c>
      <c r="E9" s="2">
        <v>0.05</v>
      </c>
      <c r="F9" s="2">
        <v>0.05</v>
      </c>
      <c r="G9" s="2">
        <v>1</v>
      </c>
      <c r="H9" s="2">
        <v>1</v>
      </c>
      <c r="I9" s="2">
        <v>1</v>
      </c>
      <c r="J9" s="2">
        <v>13.5</v>
      </c>
      <c r="K9" s="2">
        <v>1</v>
      </c>
      <c r="L9" s="2">
        <v>1</v>
      </c>
      <c r="M9" s="2">
        <v>3.5000000000000003E-2</v>
      </c>
    </row>
    <row r="10" spans="1:13" x14ac:dyDescent="0.3">
      <c r="A10" s="1" t="s">
        <v>20</v>
      </c>
      <c r="B10" s="2">
        <v>3</v>
      </c>
      <c r="C10" s="2">
        <v>3</v>
      </c>
      <c r="D10" s="2">
        <v>0.5</v>
      </c>
      <c r="E10" s="2">
        <v>0.05</v>
      </c>
      <c r="F10" s="2">
        <v>0.05</v>
      </c>
      <c r="G10" s="2">
        <v>1</v>
      </c>
      <c r="H10" s="2">
        <v>1</v>
      </c>
      <c r="I10" s="2">
        <v>1</v>
      </c>
      <c r="J10" s="2">
        <v>13.5</v>
      </c>
      <c r="K10" s="2">
        <v>1</v>
      </c>
      <c r="L10" s="2">
        <v>1</v>
      </c>
      <c r="M10" s="2">
        <v>0.04</v>
      </c>
    </row>
  </sheetData>
  <dataValidations count="96">
    <dataValidation showInputMessage="1" showErrorMessage="1" errorTitle="SOLIDWORKS Error:" error="The value you have entered is invalid.  Please enter a valid value before continuing." promptTitle="D1@Sketch1" prompt="Enter a valid value for this parameter." sqref="B3"/>
    <dataValidation showInputMessage="1" showErrorMessage="1" errorTitle="SOLIDWORKS Error:" error="The value you have entered is invalid.  Please enter a valid value before continuing." promptTitle="D1@Sketch1" prompt="Enter a valid value for this parameter." sqref="B4"/>
    <dataValidation showInputMessage="1" showErrorMessage="1" errorTitle="SOLIDWORKS Error:" error="The value you have entered is invalid.  Please enter a valid value before continuing." promptTitle="D1@Sketch1" prompt="Enter a valid value for this parameter." sqref="B5"/>
    <dataValidation showInputMessage="1" showErrorMessage="1" errorTitle="SOLIDWORKS Error:" error="The value you have entered is invalid.  Please enter a valid value before continuing." promptTitle="D1@Sketch1" prompt="Enter a valid value for this parameter." sqref="B6"/>
    <dataValidation showInputMessage="1" showErrorMessage="1" errorTitle="SOLIDWORKS Error:" error="The value you have entered is invalid.  Please enter a valid value before continuing." promptTitle="D1@Sketch1" prompt="Enter a valid value for this parameter." sqref="B7"/>
    <dataValidation showInputMessage="1" showErrorMessage="1" errorTitle="SOLIDWORKS Error:" error="The value you have entered is invalid.  Please enter a valid value before continuing." promptTitle="D1@Sketch1" prompt="Enter a valid value for this parameter." sqref="B8"/>
    <dataValidation showInputMessage="1" showErrorMessage="1" errorTitle="SOLIDWORKS Error:" error="The value you have entered is invalid.  Please enter a valid value before continuing." promptTitle="D1@Sketch1" prompt="Enter a valid value for this parameter." sqref="B9"/>
    <dataValidation showInputMessage="1" showErrorMessage="1" errorTitle="SOLIDWORKS Error:" error="The value you have entered is invalid.  Please enter a valid value before continuing." promptTitle="D1@Sketch1" prompt="Enter a valid value for this parameter." sqref="B10"/>
    <dataValidation showInputMessage="1" showErrorMessage="1" errorTitle="SOLIDWORKS Error:" error="The value you have entered is invalid.  Please enter a valid value before continuing." promptTitle="D2@Sketch1" prompt="Enter a valid value for this parameter." sqref="C3"/>
    <dataValidation showInputMessage="1" showErrorMessage="1" errorTitle="SOLIDWORKS Error:" error="The value you have entered is invalid.  Please enter a valid value before continuing." promptTitle="D2@Sketch1" prompt="Enter a valid value for this parameter." sqref="C4"/>
    <dataValidation showInputMessage="1" showErrorMessage="1" errorTitle="SOLIDWORKS Error:" error="The value you have entered is invalid.  Please enter a valid value before continuing." promptTitle="D2@Sketch1" prompt="Enter a valid value for this parameter." sqref="C5"/>
    <dataValidation showInputMessage="1" showErrorMessage="1" errorTitle="SOLIDWORKS Error:" error="The value you have entered is invalid.  Please enter a valid value before continuing." promptTitle="D2@Sketch1" prompt="Enter a valid value for this parameter." sqref="C6"/>
    <dataValidation showInputMessage="1" showErrorMessage="1" errorTitle="SOLIDWORKS Error:" error="The value you have entered is invalid.  Please enter a valid value before continuing." promptTitle="D2@Sketch1" prompt="Enter a valid value for this parameter." sqref="C7"/>
    <dataValidation showInputMessage="1" showErrorMessage="1" errorTitle="SOLIDWORKS Error:" error="The value you have entered is invalid.  Please enter a valid value before continuing." promptTitle="D2@Sketch1" prompt="Enter a valid value for this parameter." sqref="C8"/>
    <dataValidation showInputMessage="1" showErrorMessage="1" errorTitle="SOLIDWORKS Error:" error="The value you have entered is invalid.  Please enter a valid value before continuing." promptTitle="D2@Sketch1" prompt="Enter a valid value for this parameter." sqref="C9"/>
    <dataValidation showInputMessage="1" showErrorMessage="1" errorTitle="SOLIDWORKS Error:" error="The value you have entered is invalid.  Please enter a valid value before continuing." promptTitle="D2@Sketch1" prompt="Enter a valid value for this parameter." sqref="C10"/>
    <dataValidation showInputMessage="1" showErrorMessage="1" errorTitle="SOLIDWORKS Error:" error="The value you have entered is invalid.  Please enter a valid value before continuing." promptTitle="D1@Boss-Extrude1" prompt="Enter a valid value for this parameter." sqref="D3"/>
    <dataValidation showInputMessage="1" showErrorMessage="1" errorTitle="SOLIDWORKS Error:" error="The value you have entered is invalid.  Please enter a valid value before continuing." promptTitle="D1@Boss-Extrude1" prompt="Enter a valid value for this parameter." sqref="D4"/>
    <dataValidation showInputMessage="1" showErrorMessage="1" errorTitle="SOLIDWORKS Error:" error="The value you have entered is invalid.  Please enter a valid value before continuing." promptTitle="D1@Boss-Extrude1" prompt="Enter a valid value for this parameter." sqref="D5"/>
    <dataValidation showInputMessage="1" showErrorMessage="1" errorTitle="SOLIDWORKS Error:" error="The value you have entered is invalid.  Please enter a valid value before continuing." promptTitle="D1@Boss-Extrude1" prompt="Enter a valid value for this parameter." sqref="D6"/>
    <dataValidation showInputMessage="1" showErrorMessage="1" errorTitle="SOLIDWORKS Error:" error="The value you have entered is invalid.  Please enter a valid value before continuing." promptTitle="D1@Boss-Extrude1" prompt="Enter a valid value for this parameter." sqref="D7"/>
    <dataValidation showInputMessage="1" showErrorMessage="1" errorTitle="SOLIDWORKS Error:" error="The value you have entered is invalid.  Please enter a valid value before continuing." promptTitle="D1@Boss-Extrude1" prompt="Enter a valid value for this parameter." sqref="D8"/>
    <dataValidation showInputMessage="1" showErrorMessage="1" errorTitle="SOLIDWORKS Error:" error="The value you have entered is invalid.  Please enter a valid value before continuing." promptTitle="D1@Boss-Extrude1" prompt="Enter a valid value for this parameter." sqref="D9"/>
    <dataValidation showInputMessage="1" showErrorMessage="1" errorTitle="SOLIDWORKS Error:" error="The value you have entered is invalid.  Please enter a valid value before continuing." promptTitle="D1@Boss-Extrude1" prompt="Enter a valid value for this parameter." sqref="D10"/>
    <dataValidation showInputMessage="1" showErrorMessage="1" errorTitle="SOLIDWORKS Error:" error="The value you have entered is invalid.  Please enter a valid value before continuing." promptTitle="D1@Shell3" prompt="Enter a valid value for this parameter." sqref="E3"/>
    <dataValidation showInputMessage="1" showErrorMessage="1" errorTitle="SOLIDWORKS Error:" error="The value you have entered is invalid.  Please enter a valid value before continuing." promptTitle="D1@Shell3" prompt="Enter a valid value for this parameter." sqref="E4"/>
    <dataValidation showInputMessage="1" showErrorMessage="1" errorTitle="SOLIDWORKS Error:" error="The value you have entered is invalid.  Please enter a valid value before continuing." promptTitle="D1@Shell3" prompt="Enter a valid value for this parameter." sqref="E5"/>
    <dataValidation showInputMessage="1" showErrorMessage="1" errorTitle="SOLIDWORKS Error:" error="The value you have entered is invalid.  Please enter a valid value before continuing." promptTitle="D1@Shell3" prompt="Enter a valid value for this parameter." sqref="E6"/>
    <dataValidation showInputMessage="1" showErrorMessage="1" errorTitle="SOLIDWORKS Error:" error="The value you have entered is invalid.  Please enter a valid value before continuing." promptTitle="D1@Shell3" prompt="Enter a valid value for this parameter." sqref="E7"/>
    <dataValidation showInputMessage="1" showErrorMessage="1" errorTitle="SOLIDWORKS Error:" error="The value you have entered is invalid.  Please enter a valid value before continuing." promptTitle="D1@Shell3" prompt="Enter a valid value for this parameter." sqref="E8"/>
    <dataValidation showInputMessage="1" showErrorMessage="1" errorTitle="SOLIDWORKS Error:" error="The value you have entered is invalid.  Please enter a valid value before continuing." promptTitle="D1@Shell3" prompt="Enter a valid value for this parameter." sqref="E9"/>
    <dataValidation showInputMessage="1" showErrorMessage="1" errorTitle="SOLIDWORKS Error:" error="The value you have entered is invalid.  Please enter a valid value before continuing." promptTitle="D1@Shell3" prompt="Enter a valid value for this parameter." sqref="E10"/>
    <dataValidation showInputMessage="1" showErrorMessage="1" errorTitle="SOLIDWORKS Error:" error="The value you have entered is invalid.  Please enter a valid value before continuing." promptTitle="D2@Shell3" prompt="Enter a valid value for this parameter." sqref="F3"/>
    <dataValidation showInputMessage="1" showErrorMessage="1" errorTitle="SOLIDWORKS Error:" error="The value you have entered is invalid.  Please enter a valid value before continuing." promptTitle="D2@Shell3" prompt="Enter a valid value for this parameter." sqref="F4"/>
    <dataValidation showInputMessage="1" showErrorMessage="1" errorTitle="SOLIDWORKS Error:" error="The value you have entered is invalid.  Please enter a valid value before continuing." promptTitle="D2@Shell3" prompt="Enter a valid value for this parameter." sqref="F5"/>
    <dataValidation showInputMessage="1" showErrorMessage="1" errorTitle="SOLIDWORKS Error:" error="The value you have entered is invalid.  Please enter a valid value before continuing." promptTitle="D2@Shell3" prompt="Enter a valid value for this parameter." sqref="F6"/>
    <dataValidation showInputMessage="1" showErrorMessage="1" errorTitle="SOLIDWORKS Error:" error="The value you have entered is invalid.  Please enter a valid value before continuing." promptTitle="D2@Shell3" prompt="Enter a valid value for this parameter." sqref="F7"/>
    <dataValidation showInputMessage="1" showErrorMessage="1" errorTitle="SOLIDWORKS Error:" error="The value you have entered is invalid.  Please enter a valid value before continuing." promptTitle="D2@Shell3" prompt="Enter a valid value for this parameter." sqref="F8"/>
    <dataValidation showInputMessage="1" showErrorMessage="1" errorTitle="SOLIDWORKS Error:" error="The value you have entered is invalid.  Please enter a valid value before continuing." promptTitle="D2@Shell3" prompt="Enter a valid value for this parameter." sqref="F9"/>
    <dataValidation showInputMessage="1" showErrorMessage="1" errorTitle="SOLIDWORKS Error:" error="The value you have entered is invalid.  Please enter a valid value before continuing." promptTitle="D2@Shell3" prompt="Enter a valid value for this parameter." sqref="F10"/>
    <dataValidation showInputMessage="1" showErrorMessage="1" errorTitle="SOLIDWORKS Error:" error="The value you have entered is invalid.  Please enter a valid value before continuing." promptTitle="D1@Plane1" prompt="Enter a valid value for this parameter." sqref="G3"/>
    <dataValidation showInputMessage="1" showErrorMessage="1" errorTitle="SOLIDWORKS Error:" error="The value you have entered is invalid.  Please enter a valid value before continuing." promptTitle="D1@Plane1" prompt="Enter a valid value for this parameter." sqref="G4"/>
    <dataValidation showInputMessage="1" showErrorMessage="1" errorTitle="SOLIDWORKS Error:" error="The value you have entered is invalid.  Please enter a valid value before continuing." promptTitle="D1@Plane1" prompt="Enter a valid value for this parameter." sqref="G5"/>
    <dataValidation showInputMessage="1" showErrorMessage="1" errorTitle="SOLIDWORKS Error:" error="The value you have entered is invalid.  Please enter a valid value before continuing." promptTitle="D1@Plane1" prompt="Enter a valid value for this parameter." sqref="G6"/>
    <dataValidation showInputMessage="1" showErrorMessage="1" errorTitle="SOLIDWORKS Error:" error="The value you have entered is invalid.  Please enter a valid value before continuing." promptTitle="D1@Plane1" prompt="Enter a valid value for this parameter." sqref="G7"/>
    <dataValidation showInputMessage="1" showErrorMessage="1" errorTitle="SOLIDWORKS Error:" error="The value you have entered is invalid.  Please enter a valid value before continuing." promptTitle="D1@Plane1" prompt="Enter a valid value for this parameter." sqref="G8"/>
    <dataValidation showInputMessage="1" showErrorMessage="1" errorTitle="SOLIDWORKS Error:" error="The value you have entered is invalid.  Please enter a valid value before continuing." promptTitle="D1@Plane1" prompt="Enter a valid value for this parameter." sqref="G9"/>
    <dataValidation showInputMessage="1" showErrorMessage="1" errorTitle="SOLIDWORKS Error:" error="The value you have entered is invalid.  Please enter a valid value before continuing." promptTitle="D1@Plane1" prompt="Enter a valid value for this parameter." sqref="G10"/>
    <dataValidation showInputMessage="1" showErrorMessage="1" errorTitle="SOLIDWORKS Error:" error="The value you have entered is invalid.  Please enter a valid value before continuing." promptTitle="D1@Sketch3" prompt="Enter a valid value for this parameter." sqref="H3"/>
    <dataValidation showInputMessage="1" showErrorMessage="1" errorTitle="SOLIDWORKS Error:" error="The value you have entered is invalid.  Please enter a valid value before continuing." promptTitle="D1@Sketch3" prompt="Enter a valid value for this parameter." sqref="H4"/>
    <dataValidation showInputMessage="1" showErrorMessage="1" errorTitle="SOLIDWORKS Error:" error="The value you have entered is invalid.  Please enter a valid value before continuing." promptTitle="D1@Sketch3" prompt="Enter a valid value for this parameter." sqref="H5"/>
    <dataValidation showInputMessage="1" showErrorMessage="1" errorTitle="SOLIDWORKS Error:" error="The value you have entered is invalid.  Please enter a valid value before continuing." promptTitle="D1@Sketch3" prompt="Enter a valid value for this parameter." sqref="H6"/>
    <dataValidation showInputMessage="1" showErrorMessage="1" errorTitle="SOLIDWORKS Error:" error="The value you have entered is invalid.  Please enter a valid value before continuing." promptTitle="D1@Sketch3" prompt="Enter a valid value for this parameter." sqref="H7"/>
    <dataValidation showInputMessage="1" showErrorMessage="1" errorTitle="SOLIDWORKS Error:" error="The value you have entered is invalid.  Please enter a valid value before continuing." promptTitle="D1@Sketch3" prompt="Enter a valid value for this parameter." sqref="H8"/>
    <dataValidation showInputMessage="1" showErrorMessage="1" errorTitle="SOLIDWORKS Error:" error="The value you have entered is invalid.  Please enter a valid value before continuing." promptTitle="D1@Sketch3" prompt="Enter a valid value for this parameter." sqref="H9"/>
    <dataValidation showInputMessage="1" showErrorMessage="1" errorTitle="SOLIDWORKS Error:" error="The value you have entered is invalid.  Please enter a valid value before continuing." promptTitle="D1@Sketch3" prompt="Enter a valid value for this parameter." sqref="H10"/>
    <dataValidation showInputMessage="1" showErrorMessage="1" errorTitle="SOLIDWORKS Error:" error="The value you have entered is invalid.  Please enter a valid value before continuing." promptTitle="D2@Sketch3" prompt="Enter a valid value for this parameter." sqref="I3"/>
    <dataValidation showInputMessage="1" showErrorMessage="1" errorTitle="SOLIDWORKS Error:" error="The value you have entered is invalid.  Please enter a valid value before continuing." promptTitle="D2@Sketch3" prompt="Enter a valid value for this parameter." sqref="I4"/>
    <dataValidation showInputMessage="1" showErrorMessage="1" errorTitle="SOLIDWORKS Error:" error="The value you have entered is invalid.  Please enter a valid value before continuing." promptTitle="D2@Sketch3" prompt="Enter a valid value for this parameter." sqref="I5"/>
    <dataValidation showInputMessage="1" showErrorMessage="1" errorTitle="SOLIDWORKS Error:" error="The value you have entered is invalid.  Please enter a valid value before continuing." promptTitle="D2@Sketch3" prompt="Enter a valid value for this parameter." sqref="I6"/>
    <dataValidation showInputMessage="1" showErrorMessage="1" errorTitle="SOLIDWORKS Error:" error="The value you have entered is invalid.  Please enter a valid value before continuing." promptTitle="D2@Sketch3" prompt="Enter a valid value for this parameter." sqref="I7"/>
    <dataValidation showInputMessage="1" showErrorMessage="1" errorTitle="SOLIDWORKS Error:" error="The value you have entered is invalid.  Please enter a valid value before continuing." promptTitle="D2@Sketch3" prompt="Enter a valid value for this parameter." sqref="I8"/>
    <dataValidation showInputMessage="1" showErrorMessage="1" errorTitle="SOLIDWORKS Error:" error="The value you have entered is invalid.  Please enter a valid value before continuing." promptTitle="D2@Sketch3" prompt="Enter a valid value for this parameter." sqref="I9"/>
    <dataValidation showInputMessage="1" showErrorMessage="1" errorTitle="SOLIDWORKS Error:" error="The value you have entered is invalid.  Please enter a valid value before continuing." promptTitle="D2@Sketch3" prompt="Enter a valid value for this parameter." sqref="I10"/>
    <dataValidation showInputMessage="1" showErrorMessage="1" errorTitle="SOLIDWORKS Error:" error="The value you have entered is invalid.  Please enter a valid value before continuing." promptTitle="D3@Sketch3" prompt="Enter a valid value for this parameter." sqref="J3"/>
    <dataValidation showInputMessage="1" showErrorMessage="1" errorTitle="SOLIDWORKS Error:" error="The value you have entered is invalid.  Please enter a valid value before continuing." promptTitle="D3@Sketch3" prompt="Enter a valid value for this parameter." sqref="J4"/>
    <dataValidation showInputMessage="1" showErrorMessage="1" errorTitle="SOLIDWORKS Error:" error="The value you have entered is invalid.  Please enter a valid value before continuing." promptTitle="D3@Sketch3" prompt="Enter a valid value for this parameter." sqref="J5"/>
    <dataValidation showInputMessage="1" showErrorMessage="1" errorTitle="SOLIDWORKS Error:" error="The value you have entered is invalid.  Please enter a valid value before continuing." promptTitle="D3@Sketch3" prompt="Enter a valid value for this parameter." sqref="J6"/>
    <dataValidation showInputMessage="1" showErrorMessage="1" errorTitle="SOLIDWORKS Error:" error="The value you have entered is invalid.  Please enter a valid value before continuing." promptTitle="D3@Sketch3" prompt="Enter a valid value for this parameter." sqref="J7"/>
    <dataValidation showInputMessage="1" showErrorMessage="1" errorTitle="SOLIDWORKS Error:" error="The value you have entered is invalid.  Please enter a valid value before continuing." promptTitle="D3@Sketch3" prompt="Enter a valid value for this parameter." sqref="J8"/>
    <dataValidation showInputMessage="1" showErrorMessage="1" errorTitle="SOLIDWORKS Error:" error="The value you have entered is invalid.  Please enter a valid value before continuing." promptTitle="D3@Sketch3" prompt="Enter a valid value for this parameter." sqref="J9"/>
    <dataValidation showInputMessage="1" showErrorMessage="1" errorTitle="SOLIDWORKS Error:" error="The value you have entered is invalid.  Please enter a valid value before continuing." promptTitle="D3@Sketch3" prompt="Enter a valid value for this parameter." sqref="J10"/>
    <dataValidation showInputMessage="1" showErrorMessage="1" errorTitle="SOLIDWORKS Error:" error="The value you have entered is invalid.  Please enter a valid value before continuing." promptTitle="D4@Sketch3" prompt="Enter a valid value for this parameter." sqref="K3"/>
    <dataValidation showInputMessage="1" showErrorMessage="1" errorTitle="SOLIDWORKS Error:" error="The value you have entered is invalid.  Please enter a valid value before continuing." promptTitle="D4@Sketch3" prompt="Enter a valid value for this parameter." sqref="K4"/>
    <dataValidation showInputMessage="1" showErrorMessage="1" errorTitle="SOLIDWORKS Error:" error="The value you have entered is invalid.  Please enter a valid value before continuing." promptTitle="D4@Sketch3" prompt="Enter a valid value for this parameter." sqref="K5"/>
    <dataValidation showInputMessage="1" showErrorMessage="1" errorTitle="SOLIDWORKS Error:" error="The value you have entered is invalid.  Please enter a valid value before continuing." promptTitle="D4@Sketch3" prompt="Enter a valid value for this parameter." sqref="K6"/>
    <dataValidation showInputMessage="1" showErrorMessage="1" errorTitle="SOLIDWORKS Error:" error="The value you have entered is invalid.  Please enter a valid value before continuing." promptTitle="D4@Sketch3" prompt="Enter a valid value for this parameter." sqref="K7"/>
    <dataValidation showInputMessage="1" showErrorMessage="1" errorTitle="SOLIDWORKS Error:" error="The value you have entered is invalid.  Please enter a valid value before continuing." promptTitle="D4@Sketch3" prompt="Enter a valid value for this parameter." sqref="K8"/>
    <dataValidation showInputMessage="1" showErrorMessage="1" errorTitle="SOLIDWORKS Error:" error="The value you have entered is invalid.  Please enter a valid value before continuing." promptTitle="D4@Sketch3" prompt="Enter a valid value for this parameter." sqref="K9"/>
    <dataValidation showInputMessage="1" showErrorMessage="1" errorTitle="SOLIDWORKS Error:" error="The value you have entered is invalid.  Please enter a valid value before continuing." promptTitle="D4@Sketch3" prompt="Enter a valid value for this parameter." sqref="K10"/>
    <dataValidation showInputMessage="1" showErrorMessage="1" errorTitle="SOLIDWORKS Error:" error="The value you have entered is invalid.  Please enter a valid value before continuing." promptTitle="D1@Plane2" prompt="Enter a valid value for this parameter." sqref="L3"/>
    <dataValidation showInputMessage="1" showErrorMessage="1" errorTitle="SOLIDWORKS Error:" error="The value you have entered is invalid.  Please enter a valid value before continuing." promptTitle="D1@Plane2" prompt="Enter a valid value for this parameter." sqref="L4"/>
    <dataValidation showInputMessage="1" showErrorMessage="1" errorTitle="SOLIDWORKS Error:" error="The value you have entered is invalid.  Please enter a valid value before continuing." promptTitle="D1@Plane2" prompt="Enter a valid value for this parameter." sqref="L5"/>
    <dataValidation showInputMessage="1" showErrorMessage="1" errorTitle="SOLIDWORKS Error:" error="The value you have entered is invalid.  Please enter a valid value before continuing." promptTitle="D1@Plane2" prompt="Enter a valid value for this parameter." sqref="L6"/>
    <dataValidation showInputMessage="1" showErrorMessage="1" errorTitle="SOLIDWORKS Error:" error="The value you have entered is invalid.  Please enter a valid value before continuing." promptTitle="D1@Plane2" prompt="Enter a valid value for this parameter." sqref="L7"/>
    <dataValidation showInputMessage="1" showErrorMessage="1" errorTitle="SOLIDWORKS Error:" error="The value you have entered is invalid.  Please enter a valid value before continuing." promptTitle="D1@Plane2" prompt="Enter a valid value for this parameter." sqref="L8"/>
    <dataValidation showInputMessage="1" showErrorMessage="1" errorTitle="SOLIDWORKS Error:" error="The value you have entered is invalid.  Please enter a valid value before continuing." promptTitle="D1@Plane2" prompt="Enter a valid value for this parameter." sqref="L9"/>
    <dataValidation showInputMessage="1" showErrorMessage="1" errorTitle="SOLIDWORKS Error:" error="The value you have entered is invalid.  Please enter a valid value before continuing." promptTitle="D1@Plane2" prompt="Enter a valid value for this parameter." sqref="L10"/>
    <dataValidation showInputMessage="1" showErrorMessage="1" errorTitle="SOLIDWORKS Error:" error="The value you have entered is invalid.  Please enter a valid value before continuing." promptTitle="D1@Sweep-Thin2" prompt="Enter a valid value for this parameter." sqref="M3"/>
    <dataValidation showInputMessage="1" showErrorMessage="1" errorTitle="SOLIDWORKS Error:" error="The value you have entered is invalid.  Please enter a valid value before continuing." promptTitle="D1@Sweep-Thin2" prompt="Enter a valid value for this parameter." sqref="M4"/>
    <dataValidation showInputMessage="1" showErrorMessage="1" errorTitle="SOLIDWORKS Error:" error="The value you have entered is invalid.  Please enter a valid value before continuing." promptTitle="D1@Sweep-Thin2" prompt="Enter a valid value for this parameter." sqref="M5"/>
    <dataValidation showInputMessage="1" showErrorMessage="1" errorTitle="SOLIDWORKS Error:" error="The value you have entered is invalid.  Please enter a valid value before continuing." promptTitle="D1@Sweep-Thin2" prompt="Enter a valid value for this parameter." sqref="M6"/>
    <dataValidation showInputMessage="1" showErrorMessage="1" errorTitle="SOLIDWORKS Error:" error="The value you have entered is invalid.  Please enter a valid value before continuing." promptTitle="D1@Sweep-Thin2" prompt="Enter a valid value for this parameter." sqref="M7"/>
    <dataValidation showInputMessage="1" showErrorMessage="1" errorTitle="SOLIDWORKS Error:" error="The value you have entered is invalid.  Please enter a valid value before continuing." promptTitle="D1@Sweep-Thin2" prompt="Enter a valid value for this parameter." sqref="M8"/>
    <dataValidation showInputMessage="1" showErrorMessage="1" errorTitle="SOLIDWORKS Error:" error="The value you have entered is invalid.  Please enter a valid value before continuing." promptTitle="D1@Sweep-Thin2" prompt="Enter a valid value for this parameter." sqref="M9"/>
    <dataValidation showInputMessage="1" showErrorMessage="1" errorTitle="SOLIDWORKS Error:" error="The value you have entered is invalid.  Please enter a valid value before continuing." promptTitle="D1@Sweep-Thin2" prompt="Enter a valid value for this parameter." sqref="M1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Family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GRM</dc:creator>
  <cp:lastModifiedBy>Aleksander GRM</cp:lastModifiedBy>
  <dcterms:created xsi:type="dcterms:W3CDTF">2015-12-10T07:00:41Z</dcterms:created>
  <dcterms:modified xsi:type="dcterms:W3CDTF">2015-12-10T07:07:25Z</dcterms:modified>
</cp:coreProperties>
</file>